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Последний" sheetId="2" r:id="rId1"/>
  </sheets>
  <externalReferences>
    <externalReference r:id="rId2"/>
  </externalReferences>
  <definedNames>
    <definedName name="_xlnm._FilterDatabase" localSheetId="0" hidden="1">Последний!$A$1:$G$754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4" i="2" l="1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</calcChain>
</file>

<file path=xl/sharedStrings.xml><?xml version="1.0" encoding="utf-8"?>
<sst xmlns="http://schemas.openxmlformats.org/spreadsheetml/2006/main" count="1566" uniqueCount="762">
  <si>
    <t>№</t>
  </si>
  <si>
    <t>РНН</t>
  </si>
  <si>
    <t>ИИН/БИН</t>
  </si>
  <si>
    <t>Наименование/Ф.И.О.</t>
  </si>
  <si>
    <t>Учреждение "Университет Дарын"</t>
  </si>
  <si>
    <t>Товарищество с ограниченной ответственностью "Астана Стрим"</t>
  </si>
  <si>
    <t>Товарищество с ограниченной ответственностью "FL - плюс"</t>
  </si>
  <si>
    <t>Товарищество с ограниченной ответственностью "Антарес-4"</t>
  </si>
  <si>
    <t>Товарищество с ограниченной ответственностью "Темиркон-1"</t>
  </si>
  <si>
    <t>Товарищество с ограниченной ответственностью "Национальный концерн "ҚазИнвестҚурылыс"</t>
  </si>
  <si>
    <t>Товарищество с ограниченной ответственностью "СК ЭМ Group"</t>
  </si>
  <si>
    <t>Товарищество с ограниченной ответственностью "Astana impex K" (Астана импекс К)</t>
  </si>
  <si>
    <t>Товарищество с ограниченной ответственностью "Сары-Арқа Суы"</t>
  </si>
  <si>
    <t>Товарищество с ограниченной ответственностью "Регал КС"</t>
  </si>
  <si>
    <t>Товарищество с ограниченной ответственностью "АКМОЛИНСКИЕ ДЕЛИКАТЕСЫ"</t>
  </si>
  <si>
    <t>Товарищество с ограниченной ответственностью "VELOX"</t>
  </si>
  <si>
    <t>Товарищество с ограниченной ответственностью "BLN KAZAKHSTAN" (БЛН КАЗАХСТАН)</t>
  </si>
  <si>
    <t>Товарищество с ограниченной ответственностью "Art-Astana Company"</t>
  </si>
  <si>
    <t>Товарищество с ограниченной ответственностью "Кассак-ЭКО"</t>
  </si>
  <si>
    <t>Товарищество с ограниченной ответственностью "БизнесЭксперт Инжиниринг"</t>
  </si>
  <si>
    <t>Товарищество с ограниченной ответственностью "SIPAN-Ferhat" (СИПАН-Ферхат)</t>
  </si>
  <si>
    <t>Товарищество с ограниченной ответственностью "АМК НС"</t>
  </si>
  <si>
    <t>Товарищество с ограниченной ответственностью "Табыс ЕС"</t>
  </si>
  <si>
    <t>Товарищество с ограниченной ответственностью "Jordan invest group/Джордан инвест групп"</t>
  </si>
  <si>
    <t>Товарищество с ограниченной ответственностью "Балтийский Альянс"</t>
  </si>
  <si>
    <t>Товарищество с ограниченной ответственностью "Палладин"</t>
  </si>
  <si>
    <t>Жилищно-строительный кооператив "Қазавтокөлік-2007"</t>
  </si>
  <si>
    <t>Товарищество с ограниченной ответственностью "StarTelekom"</t>
  </si>
  <si>
    <t>Товарищество с ограниченной ответственностью "СНАБТОРГ-АСТАНА"</t>
  </si>
  <si>
    <t>Товарищество с ограниченной ответственностью "Фонд поддержки образования и науки /Алферовский фонд/"</t>
  </si>
  <si>
    <t>Товарищество с ограниченной ответственностью "Матрикс Интро"</t>
  </si>
  <si>
    <t>Товарищество с ограниченной ответственностью "Торонто НС"</t>
  </si>
  <si>
    <t>Товарищество с ограниченной ответственностью "ROYAL PARK CITY"</t>
  </si>
  <si>
    <t>Товарищество с ограниченной ответственностью "Респект Интер Обувь"</t>
  </si>
  <si>
    <t>Товарищество с ограниченной ответственностью "УДМ-Астана Азия"</t>
  </si>
  <si>
    <t>Товарищество с ограниченной ответственностью "А-Лина НС"</t>
  </si>
  <si>
    <t>Товарищество с ограниченной ответственностью "Тамерлан групп НС"</t>
  </si>
  <si>
    <t>Товарищество с ограниченной ответственностью "ЗанГор"</t>
  </si>
  <si>
    <t>Товарищество с ограниченной ответственностью "RENDER OFFICE БОЛАШАК-08"</t>
  </si>
  <si>
    <t>Товарищество с ограниченной ответственностью "AG Logistic Trans"</t>
  </si>
  <si>
    <t>Товарищество с ограниченной ответственностью "IT-Local"</t>
  </si>
  <si>
    <t>Товарищество с ограниченной ответственностью "Advantech Company" (Адвантех Компани)</t>
  </si>
  <si>
    <t>Корпоративный фонд "Фонд "Жас Отан" по городу Астана"</t>
  </si>
  <si>
    <t>Общественное объединение "Национальная сборная команда КВН "Астана. KZ"</t>
  </si>
  <si>
    <t>Товарищество с ограниченной ответственностью "АТТИЛА 2009"</t>
  </si>
  <si>
    <t>Товарищество с ограниченной ответственностью "Kaz Marketing Group"</t>
  </si>
  <si>
    <t>Товарищество с ограниченной ответственностью "Kaz Temir"</t>
  </si>
  <si>
    <t>Товарищество с ограниченной ответственностью "ЖЕҢІС-АСТАНА ПЛЮС"</t>
  </si>
  <si>
    <t>Товарищество с ограниченной ответственностью "Град-НС"</t>
  </si>
  <si>
    <t>Товарищество с ограниченной ответственностью "ПОЛИСТИРОЛ Астана"</t>
  </si>
  <si>
    <t>Товарищество с ограниченной ответственностью "QUALITY TRADE"</t>
  </si>
  <si>
    <t>Товарищество с ограниченной ответственностью "Эко-Пром-Ресурс"</t>
  </si>
  <si>
    <t>Товарищество с ограниченной ответственностью "Global Business Solutions Saryarka Resources" /"Глобал Бизнес Солюшнс Сарыарка Ресорчес"/</t>
  </si>
  <si>
    <t>Товарищество с ограниченной ответственностью "Ломбард Мадина"</t>
  </si>
  <si>
    <t>Товарищество с ограниченной ответственностью "Намсарэй"</t>
  </si>
  <si>
    <t>Общественное объединение "ФЕДЕРАЦИЯ ПО ВОССТАНОВЛЕНИЮ, РАЗВЕДЕНИЮ НАЦИОНАЛЬНЫХ И РЕДКИХ ВИДОВ ПОРОД СОБАК"</t>
  </si>
  <si>
    <t>Товарищество с ограниченной ответственностью "Компания ВторПром"</t>
  </si>
  <si>
    <t>Товарищество с ограниченной ответственностью "Охранное агентство "Казбат"</t>
  </si>
  <si>
    <t>Товарищество с ограниченной ответственностью "Евро Продукт"</t>
  </si>
  <si>
    <t>Товарищество с ограниченной ответственностью "Астана Ком-Трейд"</t>
  </si>
  <si>
    <t>Товарищество с ограниченной ответственностью "Мега Проект Сервис"</t>
  </si>
  <si>
    <t>Товарищество с ограниченной ответственностью "БС" ТехИнвест"</t>
  </si>
  <si>
    <t>Товарищество с ограниченной ответственностью "Охранное агентство "Азия-Барысы"</t>
  </si>
  <si>
    <t>Товарищество с ограниченной ответственностью "XT-ТрансСервис"</t>
  </si>
  <si>
    <t>Товарищество с ограниченной ответственностью "BII Corporation"</t>
  </si>
  <si>
    <t>Товарищество с ограниченной ответственностью "SIVF.KZ" (CИВФ.КЗ)</t>
  </si>
  <si>
    <t>Товарищество с ограниченной ответственностью "Центр Аукционной и Дисконтной Торговли"</t>
  </si>
  <si>
    <t>Товарищество с ограниченной ответственностью "Тениз таза суы"</t>
  </si>
  <si>
    <t>Товарищество с ограниченной ответственностью "Mining Central Asia"</t>
  </si>
  <si>
    <t>Товарищество с ограниченной ответственностью "Эверест advertising"</t>
  </si>
  <si>
    <t>Товарищество с ограниченной ответственностью "BaiSeven"</t>
  </si>
  <si>
    <t>Общественный фонд содействия развитию употребления государственного языка "ЖӘРДЕМ"</t>
  </si>
  <si>
    <t>Товарищество с ограниченной ответственностью "БАГАЖ-ТРАНС"</t>
  </si>
  <si>
    <t>Объединение юридических лиц "Ассоциация КВН Казахстана"</t>
  </si>
  <si>
    <t>Товарищество с ограниченной ответственностью "АРНА групп"</t>
  </si>
  <si>
    <t>Общественный фонд "Фонд Искусств КЕРЕГЕ"</t>
  </si>
  <si>
    <t>Товарищество с ограниченной ответственностью "Самырұқ Холдинг"</t>
  </si>
  <si>
    <t>Товарищество с ограниченной ответственностью "СК Асыл"</t>
  </si>
  <si>
    <t>Товарищество с ограниченной ответственностью "Палермо"</t>
  </si>
  <si>
    <t>Товарищество с ограниченной ответственностью "Millenium Building"</t>
  </si>
  <si>
    <t>Товарищество с ограниченной ответственностью "СТРОЙМОНТАЖ 2030"</t>
  </si>
  <si>
    <t>Товарищество с ограниченной ответственностью "Юридическая компания "Партнер""</t>
  </si>
  <si>
    <t>Товарищество с ограниченной ответственностью "HPL Trade International"</t>
  </si>
  <si>
    <t>Товарищество с ограниченной ответственностью "Казкино Медиа"</t>
  </si>
  <si>
    <t>Товарищество с ограниченной ответственностью "Golden Grain KZ"</t>
  </si>
  <si>
    <t>Товарищество с ограниченной ответственностью "DGU-2030"</t>
  </si>
  <si>
    <t>Объединение юридических лиц "Союз охранных агентств "Урпак-Group"</t>
  </si>
  <si>
    <t>Товарищество с ограниченной ответственностью "Корпорация_01"</t>
  </si>
  <si>
    <t>Товарищество с ограниченной ответственностью "ХэвиМеталл"</t>
  </si>
  <si>
    <t>Товарищество с ограниченной ответственностью "АСВ Групп"</t>
  </si>
  <si>
    <t>Товарищество с ограниченной ответственностью "ARM Stroy Invest Group"</t>
  </si>
  <si>
    <t>Товарищество с ограниченной ответственностью "Legal Technology"</t>
  </si>
  <si>
    <t>Жилищно-строительный кооператив "Молодежка"</t>
  </si>
  <si>
    <t>Товарищество с ограниченной ответственностью "Parking City"</t>
  </si>
  <si>
    <t>Товарищество с ограниченной ответственностью "ANT Group Co."</t>
  </si>
  <si>
    <t>Товарищество с ограниченной ответственностью "Айти Технолоджи"</t>
  </si>
  <si>
    <t xml:space="preserve">Товарищество с ограниченной ответственностью "Азия-Нур Саулет" 
</t>
  </si>
  <si>
    <t xml:space="preserve">ТОО "Элит Торг". </t>
  </si>
  <si>
    <t>620300299651</t>
  </si>
  <si>
    <t xml:space="preserve"> Общественное объединение "Федерация фигурного катания г. Астаны"</t>
  </si>
  <si>
    <t>код но</t>
  </si>
  <si>
    <t>ЮЛ/ИП</t>
  </si>
  <si>
    <t>юл</t>
  </si>
  <si>
    <t>ТАЖИБЕКОВА (ТАЖИБЕКОВА АТИРКУЛЬ)</t>
  </si>
  <si>
    <t>ИП Наз (ТОЙБЕКОВА НАЗГУЛЬ РАЙЫНБЕКОВНА)</t>
  </si>
  <si>
    <t>ИП "Center-Plast" (ЖАГОЛКИН БОЛЕСЛАВ МЕЧИСЛОВО)</t>
  </si>
  <si>
    <t>ОРЫНТАЕВА РОЗА ЕРГАЛИЕВНА</t>
  </si>
  <si>
    <t>ИП ШУЛЬГА Ю.В. (ШУЛЬГА ЮРИЙ ВИКТОРОВИЧ)</t>
  </si>
  <si>
    <t>ИП КНАЙПА и К (ТЕМИРОВ КАНАТ БОЛАТОВИЧ)</t>
  </si>
  <si>
    <t>АБЗАЛБЕК АЙДЫНБЕК АМАНЖОЛҰЛЫ</t>
  </si>
  <si>
    <t>АБИШЕВ ДУЛАТ ИБРАХИМОВИЧ</t>
  </si>
  <si>
    <t>ИП АМИРОВ УАЛИХАН БИЛЯЛОВИЧ (АМИРОВ УАЛИХАН БИЛЯЛОВИЧ)</t>
  </si>
  <si>
    <t>КОПАНЕВ ИГОРЬ ИВАНОВИЧ</t>
  </si>
  <si>
    <t>АШИРОВ ТАЙЫР НУРМУКАНОВИЧ</t>
  </si>
  <si>
    <t>ИП ГОНЧАРОВ (ГОНЧАРОВ РУСТАМ ВЛАДИМИРОВИЧ)</t>
  </si>
  <si>
    <t>ИП Empire Group (КУШНЕРИК ОЛЕГ ИВАНОВИЧ)</t>
  </si>
  <si>
    <t>"ИП"САВЧУК СЕРГЕЙ ВЛАДИМИРОВИЧ (САВЧУК СЕРГЕЙ ВЛАДИМИРОВИЧ)</t>
  </si>
  <si>
    <t>ИП Слипец Александр Петрович (СЛИПЕЦ АЛЕКСАНДР ПЕТРОВИЧ)</t>
  </si>
  <si>
    <t>ИП ЕГЕРЬ АЛЕКСАНДР ГЕОРГИЕВИЧ (ЕГЕРЬ АЛЕКСАНДР ГЕОРГИЕВИЧ)</t>
  </si>
  <si>
    <t>БУЛГАКОВА ТАТЬЯНА АЛЕКСЕЕВНА</t>
  </si>
  <si>
    <t>ип</t>
  </si>
  <si>
    <t>Товарищество с ограниченной ответственностью "Астана Электроникс"</t>
  </si>
  <si>
    <t>Товарищество с ограниченной ответственностью "ПроектMINEkz"</t>
  </si>
  <si>
    <t>Товарищество с ограниченной ответственностью "AstanaCityDevelopment"</t>
  </si>
  <si>
    <t>Товарищество с ограниченной ответственностью "ТАГРАМ Инжиниринг"</t>
  </si>
  <si>
    <t>Товарищество с ограниченной ответственностью "Шанырак Строй KZ"</t>
  </si>
  <si>
    <t>Товарищество с ограниченной ответственностью "AGM Partners"</t>
  </si>
  <si>
    <t>Товарищество с ограниченной ответственностью "АрТу KZ"</t>
  </si>
  <si>
    <t>Товарищество с ограниченной ответственностью "ПАРАСАТ-NANOSI"</t>
  </si>
  <si>
    <t>Товарищество с ограниченной ответственностью "ГазМонтаж Казахстан"</t>
  </si>
  <si>
    <t>Товарищество с ограниченной ответственностью "АДЁКИН"</t>
  </si>
  <si>
    <t>Товарищество с ограниченной ответственностью "Азия Трейд Инвест"</t>
  </si>
  <si>
    <t>Товарищество с ограниченной ответственностью "Magidos Facility Service (Магидос Фацилити Сервис)"</t>
  </si>
  <si>
    <t>Товарищество с ограниченной ответственностью "WORLD PRESS"</t>
  </si>
  <si>
    <t>Товарищество с ограниченной ответственностью "КазРоссАгроБизнес"</t>
  </si>
  <si>
    <t>Товарищество с ограниченной ответственностью "Охранное предприятие Excelsior"</t>
  </si>
  <si>
    <t>Товарищество с ограниченной ответственностью "Unicom-Trans"</t>
  </si>
  <si>
    <t>Товарищество с ограниченной ответственностью "MS Invest Group (МС Инвест Групп)"</t>
  </si>
  <si>
    <t>Товарищество с ограниченной ответственностью "DEC Elektromekanik (ДЭК Электромеканик)"</t>
  </si>
  <si>
    <t>Товарищество с ограниченной ответственностью "ADA Engineering"</t>
  </si>
  <si>
    <t>Товарищество с ограниченной ответственностью "Palmera-City"</t>
  </si>
  <si>
    <t>Товарищество с ограниченной ответственностью "ALZARI"</t>
  </si>
  <si>
    <t>Товарищество с ограниченной ответственностью "ECO Energy Systems (ЭКО Энерджи Системс)"</t>
  </si>
  <si>
    <t>Товарищество с ограниченной ответственностью "Әдемі денсаулық"</t>
  </si>
  <si>
    <t>Товарищество с ограниченной ответственностью "VBS-Eurasia Management (ВБС-Евразия Менеджмент)"</t>
  </si>
  <si>
    <t>Товарищество с ограниченной ответственностью "GM&amp;KO"</t>
  </si>
  <si>
    <t>Товарищество с ограниченной ответственностью "KAZAF logistics"</t>
  </si>
  <si>
    <t>Товарищество с ограниченной ответственностью "ART LOOK Pro"</t>
  </si>
  <si>
    <t>Товарищество с ограниченной ответственностью "ИНКОР ГРУПП АЗИЯ"</t>
  </si>
  <si>
    <t>Товарищество с ограниченной ответственностью "ТОО "КазРос""</t>
  </si>
  <si>
    <t>Товарищество с ограниченной ответственностью "Квадратный метр "А-А"</t>
  </si>
  <si>
    <t>Товарищество с ограниченной ответственностью "ES SERVICE"</t>
  </si>
  <si>
    <t>Товарищество с ограниченной ответственностью "KazGrain Product (КазГрейн Продукт)"</t>
  </si>
  <si>
    <t>Товарищество с ограниченной ответственностью "КазКорЛогистик"</t>
  </si>
  <si>
    <t>Товарищество с ограниченной ответственностью "UNIGLOBAL INVEST (УНИГЛОБАЛ ИНВЕСТ)"</t>
  </si>
  <si>
    <t>Товарищество с ограниченной ответственностью "Dosimov"</t>
  </si>
  <si>
    <t>Товарищество с ограниченной ответственностью "PMG Brand"</t>
  </si>
  <si>
    <t>Товарищество с ограниченной ответственностью "ComeHome"</t>
  </si>
  <si>
    <t>Товарищество с ограниченной ответственностью "ЛАМКОМ"</t>
  </si>
  <si>
    <t>Товарищество с ограниченной ответственностью "Триллион "</t>
  </si>
  <si>
    <t>Товарищество с ограниченной ответственностью "А.PARK Enterprise"</t>
  </si>
  <si>
    <t>Товарищество с ограниченной ответственностью "Ondesktop (Ондэсктоп)"</t>
  </si>
  <si>
    <t>Товарищество с ограниченной ответственностью "Alga-BAS-2030"</t>
  </si>
  <si>
    <t>Товарищество с ограниченной ответственностью "Kazina Invest"</t>
  </si>
  <si>
    <t>Товарищество с ограниченной ответственностью "PreTA Premium Travel Agency"</t>
  </si>
  <si>
    <t>Товарищество с ограниченной ответственностью "А.А.Инновации"</t>
  </si>
  <si>
    <t>Товарищество с ограниченной ответственностью "Самкар Даму"</t>
  </si>
  <si>
    <t>Товарищество с ограниченной ответственностью "Family Inc"</t>
  </si>
  <si>
    <t>Товарищество с ограниченной ответственностью "Kaz Polymer"</t>
  </si>
  <si>
    <t>Товарищество с ограниченной ответственностью "PMP-Kazakhstan Italian Stones" (РМР-Казахстан Италиан Стоунз)</t>
  </si>
  <si>
    <t>Товарищество с ограниченной ответственностью "Айдын-2015"</t>
  </si>
  <si>
    <t>Товарищество с ограниченной ответственностью "Газометр"</t>
  </si>
  <si>
    <t>Товарищество с ограниченной ответственностью "Istinye Park (Истиние Парк)"</t>
  </si>
  <si>
    <t>Товарищество с ограниченной ответственностью "Kaz AVTO development"</t>
  </si>
  <si>
    <t>Товарищество с ограниченной ответственностью "APK General Capital"</t>
  </si>
  <si>
    <t>Товарищество с ограниченной ответственностью "Астана Ерке"</t>
  </si>
  <si>
    <t>Товарищество с ограниченной ответственностью " "БАРС-А" Продюсерский центр"</t>
  </si>
  <si>
    <t>Товарищество с ограниченной ответственностью "ZEBOMAX" (ЗЕБОМАКС)</t>
  </si>
  <si>
    <t>Товарищество с ограниченной ответственностью "Торговый дом "Реагенты водоканала""</t>
  </si>
  <si>
    <t>Товарищество с ограниченной ответственностью "ФудЭксКлуб"</t>
  </si>
  <si>
    <t>Товарищество с ограниченной ответственностью "UNIGLOBAL INVEST KZ (УНИГЛОБАЛ ИНВЕСТ КЗ)"</t>
  </si>
  <si>
    <t>Товарищество с ограниченной ответственностью "MEC Modern Education Center Ltd." /МЭЦ Модерн Эдьюкейшн Центр Лтд./</t>
  </si>
  <si>
    <t>Товарищество с ограниченной ответственностью "RKgroup"</t>
  </si>
  <si>
    <t>Товарищество с ограниченной ответственностью "К-СтройСпецСервис"</t>
  </si>
  <si>
    <t>Товарищество с ограниченной ответственностью "BARLEY"</t>
  </si>
  <si>
    <t>Товарищество с ограниченной ответственностью "ARBOTECH"</t>
  </si>
  <si>
    <t>Товарищество с ограниченной ответственностью "HAYAT Treding"</t>
  </si>
  <si>
    <t>Товарищество с ограниченной ответственностью "ГрандМастер-01"</t>
  </si>
  <si>
    <t>Товарищество с ограниченной ответственностью "Сервис Транс XXI"</t>
  </si>
  <si>
    <t>Товарищество с ограниченной ответственностью "Алатау Строй Компани"</t>
  </si>
  <si>
    <t>Товарищество с дополнительной ответственностью "Столичный дом - 2015"</t>
  </si>
  <si>
    <t>Товарищество с ограниченной ответственностью "Azia KaZ"</t>
  </si>
  <si>
    <t>Товарищество с ограниченной ответственностью "Elektron Build" (Электрон Билд)</t>
  </si>
  <si>
    <t>Товарищество с ограниченной ответственностью "ABSOLUTE.ЕNTERPRISES"</t>
  </si>
  <si>
    <t>Товарищество с ограниченной ответственностью "Мәңгілік Ел Строй"</t>
  </si>
  <si>
    <t>Товарищество с ограниченной ответственностью "MARMAD"</t>
  </si>
  <si>
    <t>Товарищество с ограниченной ответственностью "Жақсы іс"</t>
  </si>
  <si>
    <t>Товарищество с ограниченной ответственностью "Компания "Мармара""</t>
  </si>
  <si>
    <t>Товарищество с ограниченной ответственностью "Астана жарық сервис"</t>
  </si>
  <si>
    <t>Товарищество с ограниченной ответственностью "HAS GROUP 2015 (ХАС ГРУПП 2015)"</t>
  </si>
  <si>
    <t>Товарищество с ограниченной ответственностью "SIOC"</t>
  </si>
  <si>
    <t>Товарищество с ограниченной ответственностью "NUR ASTANA 2015"</t>
  </si>
  <si>
    <t>Товарищество с ограниченной ответственностью "Нур Бастау М"</t>
  </si>
  <si>
    <t>Товарищество с ограниченной ответственностью "М СТРОЙ-МОНТАЖ"</t>
  </si>
  <si>
    <t>Товарищество с ограниченной ответственностью "Квест Астана"</t>
  </si>
  <si>
    <t>Товарищество с ограниченной ответственностью "Astana-GRID"</t>
  </si>
  <si>
    <t>Товарищество с ограниченной ответственностью "Classic care"</t>
  </si>
  <si>
    <t>Товарищество с ограниченной ответственностью "Образовательный центр "A-level"</t>
  </si>
  <si>
    <t>Товарищество с ограниченной ответственностью "Triumph Palace"</t>
  </si>
  <si>
    <t>Товарищество с ограниченной ответственностью "EcoFutureEnergy"</t>
  </si>
  <si>
    <t>Товарищество с ограниченной ответственностью "PETRO CASPI"</t>
  </si>
  <si>
    <t>Товарищество с ограниченной ответственностью "CREAINVEST ASTANA (КРЕАИНВЕСТ АСТАНА)"</t>
  </si>
  <si>
    <t>Товарищество с ограниченной ответственностью "Engineering Trade Company"</t>
  </si>
  <si>
    <t>Товарищество с ограниченной ответственностью "KazSinOil-Service"</t>
  </si>
  <si>
    <t>Товарищество с ограниченной ответственностью "IT ALIM-PIK"</t>
  </si>
  <si>
    <t>Товарищество с ограниченной ответственностью "TAVLADA-ASIA (ТАВЛАДА-АЗИЯ)"</t>
  </si>
  <si>
    <t>Товарищество с ограниченной ответственностью "Оптима НС"</t>
  </si>
  <si>
    <t>Товарищество с ограниченной ответственностью "KZZBuildingCorp"</t>
  </si>
  <si>
    <t>Товарищество с ограниченной ответственностью "ALTAI PREMIUM"</t>
  </si>
  <si>
    <t>Товарищество с ограниченной ответственностью "БС консьерж"</t>
  </si>
  <si>
    <t>Товарищество с ограниченной ответственностью "ARGYN inc."</t>
  </si>
  <si>
    <t>ИП Сакенова Аклима Жакеновна (САКЕНОВА АКЛИМА ЖАКЕНОВНА)</t>
  </si>
  <si>
    <t>БУРХАНОВ КАМАЛ НИЗАМОВИЧ (БУРХАНОВ КАМАЛ НИЗАМОВИЧ)</t>
  </si>
  <si>
    <t>"СТАЛЬ СТРОЙ" (КУДАЙБЕРГЕНОВ КУАТ БЕЙСЕНБЕКОВИЧ)</t>
  </si>
  <si>
    <t>Сайранқанов Дархан Сайранқанұлы (САЙРАНҚАНОВ ДАРХАН САЙРАНҚАНҰЛЫ)</t>
  </si>
  <si>
    <t>Имидж контакт (МАМБЕТАЛИЕВА ЛАУРА ЖЕҢІСҚЫЗЫ)</t>
  </si>
  <si>
    <t>"Коркем" (ХАНАСИЛОВА КОРКЕМ ЖОМАРТОВНА)</t>
  </si>
  <si>
    <t>Сапаргали (ЖАРКИМБЕК САПАРҒАЛИ)</t>
  </si>
  <si>
    <t>АЙТКУЛОВ УРАЛ ТУРДЫБАЕВИЧ (АЙТКУЛОВ УРАЛ ТУРДЫБАЕВИЧ)</t>
  </si>
  <si>
    <t>Акрамов (АКРАМОВ ЗУХРИТДИН АБДИНАБИЕВИЧ)</t>
  </si>
  <si>
    <t>Аяла (БАЙГОНИСОВ МЕЙРЖАН БАКЫТЖАНОВИЧ)</t>
  </si>
  <si>
    <t>АРБАБАЕВ (АРБАБАЕВ ЖАСЛАН КУАНДЫКОВИЧ)</t>
  </si>
  <si>
    <t>Кампонён А.Ш. (АГИМБЕТОВ АБДУМАЖИТ АБДУМАЛИКОВИЧ)</t>
  </si>
  <si>
    <t>Дауров (ДАУРОВ МАЛИК ХИЯЕВИЧ)</t>
  </si>
  <si>
    <t>ИП "Режапов" (РЕЖАПОВ ХУСАН АСАНОВИЧ)</t>
  </si>
  <si>
    <t>АБДУРАХМОНОВ ЕРБОЛ АБДУРАХМОНОВИЧ</t>
  </si>
  <si>
    <t>ИП КАСАБЕК (ҚАСАБЕК ЕДІГЕ ТАЛҒАТҰЛЫ)</t>
  </si>
  <si>
    <t>КӨПЕЙ ӘЙГЕРІМ АМАНГЕЛДІҚЫЗЫ</t>
  </si>
  <si>
    <t>НИКИФОРОВ СЕРГЕЙ АЛЕКСАНДРОВИЧ</t>
  </si>
  <si>
    <t>ИП ИЛЬНИЦКАЯ Н.В. (ИЛЬНИЦКАЯ НАТАЛЬЯ ВИКТОРОВНА)</t>
  </si>
  <si>
    <t>КИРЬЯНОВА АНТОНИНА ВАСИЛЬЕВНА</t>
  </si>
  <si>
    <t>ЖИРКОВ АНДРЕЙ МИХАЙЛОВИЧ</t>
  </si>
  <si>
    <t>КОСАРЕВ ВИКТОР АЛЕКСАНДРОВИЧ</t>
  </si>
  <si>
    <t>ШЕВЧЕНКО АНДРЕЙ ВЛАДИМИРОВИЧ</t>
  </si>
  <si>
    <t>ФЕДОТОВ ГЕОРГИЙ ГРИГОРЬЕВИЧ</t>
  </si>
  <si>
    <t>ИП "Омаров" (ОМАРОВ СУЛТАН МУХИТДЕНОВИЧ)</t>
  </si>
  <si>
    <t>ХАЛЮТКИНА ОЛЬГА БОРИСОВНА</t>
  </si>
  <si>
    <t>ИП Безроднов (БЕЗРОДНОВ ЮРИЙ ИВАНОВИЧ)</t>
  </si>
  <si>
    <t>МАРУСЕНКО ИРИНА НИКОЛАЕВНА</t>
  </si>
  <si>
    <t>ИСМАГАМБЕТОВ ТАСТАНБАЙ ЕСКЕНДИРУЛЫ</t>
  </si>
  <si>
    <t>ИП"СТЕПАНОВ МИХАИЛ ВЛАДИМИРОВИЧ" (СТЕПАНОВ МИХАИЛ ВЛАДИМИРОВИЧ)</t>
  </si>
  <si>
    <t>БИТЕНОВ БУЛАТ КАЙРОЛЛИНОВИЧ</t>
  </si>
  <si>
    <t>Богатырев Дмитрий Сергеевич</t>
  </si>
  <si>
    <t>БЕЛСЕНИС ГАБДУЛ</t>
  </si>
  <si>
    <t>КАБАЕВА НУРСУЛУ ЖАМШИТОВНА</t>
  </si>
  <si>
    <t>ИП "Шарагов Н.М." (ШАРАГОВ НИКОЛАЙ МИХАЙЛОВИЧ)</t>
  </si>
  <si>
    <t>ИП "ИРБИС" (ЖАКУПОВА УЛЖАН КУШЕНОВНА)</t>
  </si>
  <si>
    <t>АЛИМАНОВА АЙНАШ САДУАКАСОВНА</t>
  </si>
  <si>
    <t>КРХ"АЙБИКЕ" (ЖЕКСЕБАЕВ КУРАЛ ЖУМАБАЕВИЧ)</t>
  </si>
  <si>
    <t>КРХ"КАЗБЕК" (ДЖОЛДЫБАЕВ ТАГИБЕРДИ РЕУШЕНОВИЧ)</t>
  </si>
  <si>
    <t>САДЫКОВ УАЛИОЛЛА САПАРГАЛИЕВИЧ</t>
  </si>
  <si>
    <t>МУТАЛИЕВ МАКСАТ САЛЫБЕКОВИЧ</t>
  </si>
  <si>
    <t>ИП АМАНБАЕВ (АМАНБАЕВ ТАЛГАТ ЖЕНИСБЕКОВИЧ)</t>
  </si>
  <si>
    <t>ДУЙСЕНБИЕВА ГУЛЬНАР ЖАНАРБАЕВНА</t>
  </si>
  <si>
    <t>КЕНЖЕЕВ САТТЫБЕК КУРАЛУЛЫ</t>
  </si>
  <si>
    <t>ИП "УСЕНОВ АСИЛБЕК РАИМКУЛОВИЧ" (УСЕНОВ АСИЛБЕК РАИМКУЛОВИЧ)</t>
  </si>
  <si>
    <t>ИП "ТҰЛПАР" (УТЕМБАЕВ ДЖУМАГАЛИ АБДРАШЕВИЧ)</t>
  </si>
  <si>
    <t>ШАДЫРМАНОВ МУХТАР СЕРАЛИЕВИЧ</t>
  </si>
  <si>
    <t>ИП КАНАГАТОВ НУРГАЗЫ ЖОЛЖАКСЫНОВИЧ (КАНАГАТОВ НУРГАЗЫ ЖОЛЖАКСЫНОВИЧ)</t>
  </si>
  <si>
    <t>ПАНЧЕНКО РЕЗИДА ЗИННАТУЛЛОВНА</t>
  </si>
  <si>
    <t>ИП ПАНЧУК (ПАНЧУК НАТАЛЬЯ ВАЛЕРЬЕВНА)</t>
  </si>
  <si>
    <t>РАЗМАДЗЕ МЕРАБИ</t>
  </si>
  <si>
    <t>ИП ШИБЛЯЕВ В В (ШИБЛЯЕВ ВЛАДИМИР ВИКТОРОВИЧ)</t>
  </si>
  <si>
    <t>ГРИШИН ДМИТРИЙ ВЛАДИМИРОВИЧ</t>
  </si>
  <si>
    <t>КЕЛЬДЫБЕКОВ ДАУЛЕТ БЕРИКОВИЧ</t>
  </si>
  <si>
    <t>ОЛЕКСЮК МАРИЯ ПЕТРОВНА</t>
  </si>
  <si>
    <t>ИП ШАТЕРНИКОВА ЛЮБОВЬ ДМИТРИЕВНА</t>
  </si>
  <si>
    <t>ТУСУПБАЕВА ШАЙЗА АСАНОВНА</t>
  </si>
  <si>
    <t>ВВЕДЕНСКАЯ ОЛЬГА АЛЕКСЕЕВНА</t>
  </si>
  <si>
    <t>ИП ДЖАМАЛОВА САЛИМА УРАЗАЛОВНА</t>
  </si>
  <si>
    <t>ИШИН МАКСИМ КОНСТАНТИНОВИЧ</t>
  </si>
  <si>
    <t>БАЙСАЛБАЕВА КУЛЗИЯ КОПБОСЫНОВНА</t>
  </si>
  <si>
    <t>МИРОШНИЧЕНКО ИГОРЬ ВИКТОРОВИЧ</t>
  </si>
  <si>
    <t>АЛЕКСАНДРЕНКО ПЕТР АНДРЕЕВИЧ</t>
  </si>
  <si>
    <t>СТРЕЛЬНИКОВА НАТАЛЬЯ НИКОЛАЕВНА</t>
  </si>
  <si>
    <t>ЕВСТАФЬЕВ ВИТАЛИЙ АНАТОЛЬЕВИЧ</t>
  </si>
  <si>
    <t>Ливаева Сония Гарафеевна</t>
  </si>
  <si>
    <t>ИП ТАУКЕНЕВ (ТАУКЕНЕВ ТИМУР ЕРМУХАМБЕТОВИЧ)</t>
  </si>
  <si>
    <t>ИП АСАНОВА АСЕЛЬ НУРЛАНОВНА</t>
  </si>
  <si>
    <t>ИП "ДЖИЕНАЛИЕВА" (ДЖИЕНАЛИЕВА КАРАШАШ ПАШТАХОВНА)</t>
  </si>
  <si>
    <t>ИП БАХТИЯР (БАЛМАГАМБЕТОВ БАХТИЯР АМАНТАЕВИЧ)</t>
  </si>
  <si>
    <t>ИП ЕДЕНОВ НУРЛЫБЕК ЕСКЕРМЕСОВИЧ</t>
  </si>
  <si>
    <t>ИП "ОК" (ОМАРОВ АЛПАМЫС БОЛАТОВИЧ)</t>
  </si>
  <si>
    <t>БАЙТИМОВ ДУМАН АБЫЛАЙЕВИЧ</t>
  </si>
  <si>
    <t>ПУСТЫННИКОВ АРТЁМ ЛЕОНИДОВИЧ</t>
  </si>
  <si>
    <t>ИП Найбергер А.И. (НАЙБЕРГЕР АЛЕКСАНДРА ИВАНОВНА)</t>
  </si>
  <si>
    <t>НУРМАГАМБЕТОВ АРМАН АМАНКЕЛЬЕВИЧ</t>
  </si>
  <si>
    <t>ИП АСТСНАБ (КАРАЖАНОВ АСКАР АКШАЛОВИЧ)</t>
  </si>
  <si>
    <t>КОЛПАКОВА НАТАЛИЯ НИКОЛАЕВНА</t>
  </si>
  <si>
    <t>АХМЕТЖАНОВА ГУЛЬНАРА КОСМАНОВНА</t>
  </si>
  <si>
    <t>КУРБАНОВ МУЗАФФАР МАСИМ ОГЛЫ</t>
  </si>
  <si>
    <t>ИП "Сатыбалды" (Татжиков Серик Сатыбалдиевич)</t>
  </si>
  <si>
    <t>ИП МАМУТОВ Ж. О. (МАМУТОВ ЖАНДАРБЕК ӨМІРЗАҚҰЛЫ)</t>
  </si>
  <si>
    <t>РЫБНИКОВА ОКСАНА АЛЕКСАНДРОВНА</t>
  </si>
  <si>
    <t>ИП МАХАМБЕТОВ (МАХАМБЕТОВ ЖАСЛАН БАГИТЖАНОВИЧ)</t>
  </si>
  <si>
    <t>ИП ЖАРЕКЕШЕВ ХАСЕН БИПАНОВИЧ</t>
  </si>
  <si>
    <t>ИП МЕЩЕРОВА РАЙХАН ЭМИНОВНА</t>
  </si>
  <si>
    <t>ИП илья (ГУСЯТНИКОВА ТАТЬЯНА ВИКТОРОВНА)</t>
  </si>
  <si>
    <t>ИП ТАСЫМОВА ЗИВАХАН (ТАСЫМОВА ЗИВАХАН)</t>
  </si>
  <si>
    <t>ИП ШИК (СТЕЛЬМАХ НИКОЛАЙ НИКОЛАЕВИЧ)</t>
  </si>
  <si>
    <t>ИП "В.М.П" (ВОЛОВЕЦКИЙ ВЛАДИМИР ИГОРЕВИЧ)</t>
  </si>
  <si>
    <t>ИП "ABL +" (ДОСАНОВ АБИЛХАН АБИЛЯШИМОВИЧ)</t>
  </si>
  <si>
    <t>ИП АБИШЕВА ГУЛЬЖАГАН ТУЛЕГЕНОВНА</t>
  </si>
  <si>
    <t>ИП РУБЦОВА КРИСТИНА ЮРЬЕВНА</t>
  </si>
  <si>
    <t>БОГАТЫРЕВА ЭСЕТ ГЕРИХАНОВНА</t>
  </si>
  <si>
    <t>БОКТЕРГИН ДУЛАТ ЖАНАТОВИЧ</t>
  </si>
  <si>
    <t>ИП БИМЕНДИНОВА САЛТАНАТ МУХАМЕДЖАНОВНА</t>
  </si>
  <si>
    <t>МУН АНАТОЛИЙ ГЕННАДЬЕВИЧ</t>
  </si>
  <si>
    <t>ИП "ДУЙСЕНОВА ФАТИМА ЖУСУПОВНА"</t>
  </si>
  <si>
    <t>ИП БЕРЕЗАНСКАЯ АСЕМГУЛЬ ВЛАДИМИРОВНА</t>
  </si>
  <si>
    <t>ӨТЕБАЙ ГАУҺАР ЖӘНІБЕКҚЫЗЫ</t>
  </si>
  <si>
    <t>ИП ОТЕБАЕВА Т Т (ОТЕБАЕВА ТАМАРА ТУЛЕМИСОВНА)</t>
  </si>
  <si>
    <t>5 звезд (ПОПОВ ДМИТРИЙ СЕРГЕЕВИЧ)</t>
  </si>
  <si>
    <t>ИП МУКИШЕВ (МУКИШЕВ СЕРИКБАЙ УМИРЗАКОВИЧ)</t>
  </si>
  <si>
    <t>КАНСЕИТОВА КАРАШАШ АЛМАТИЕВНА</t>
  </si>
  <si>
    <t>СИНЬКЕЕВА СВЕТЛАНА ВЯЧЕСЛАВОВНА</t>
  </si>
  <si>
    <t>ИП АЛЖАНОВА (АЛЖАНОВА ГУЛЬЗАМИРА САНДЫБАЕВНА)</t>
  </si>
  <si>
    <t>БЕКИШЕВА ШАРИПА АЛИБЕКОВНА</t>
  </si>
  <si>
    <t>ИП Садвакасова Г М (САДВАКАСОВА ГАЛИЯ МУРАТБЕКОВНА)</t>
  </si>
  <si>
    <t>ЖАЖАНБАЛИЕВ ЗАРЛЫК НУРЛАНОВИЧ</t>
  </si>
  <si>
    <t>ИП УЛЬЯНИЦКИЙ РОМАН ЕВГЕНЬЕВИЧ</t>
  </si>
  <si>
    <t>" АЛИНА " (АБЫЛГАЗИНА АЛИНА МЕРЕКЕЕВНА)</t>
  </si>
  <si>
    <t>ЖУКЕШБАЕВА ЗАМЗАГУЛЬ САБИТБЕКОВНА</t>
  </si>
  <si>
    <t>ИП "Вираж" (КОРГАНБЕКОВ ЕРДЕН САТТЫБЕКОВИЧ)</t>
  </si>
  <si>
    <t>ИП "АҚ ДАУЛ" (ЖАКСЫБАЕВ БАКЫТЖАН САЙЛАУОВИЧ)</t>
  </si>
  <si>
    <t>ЕЛЕВОВ УМИРЗАК ТУЛАГАНОВИЧ</t>
  </si>
  <si>
    <t>МИР (ИБРАЕВ МЕЙРАМ ЕРИКОВИЧ)</t>
  </si>
  <si>
    <t>ИП АБДЫКАРИМОВА АСЕЛЬ УАЛИХАНОВНА</t>
  </si>
  <si>
    <t>ИП ТУРМУХАНОВА АМАНГУЛЬ ЗИНЕТОВНА</t>
  </si>
  <si>
    <t>ИП ТУЛЕГЕНОВА (ТУЛЕГЕНОВА ГУЛИМ ЖАНАТОВНА)</t>
  </si>
  <si>
    <t>ИП УБАЙДАНОВА (УБАЙДАНОВА АКИЯ-БИБИ АБИЛДАЕВНА)</t>
  </si>
  <si>
    <t>ЖК"ДАНИЯР" (КАСКИРБАЕВ ТАХИР БОЛАТОВИЧ)</t>
  </si>
  <si>
    <t>САМОДИН ЕГОР АЛЕКСАНДРОВИЧ</t>
  </si>
  <si>
    <t>ИП ЗАКЕНАЕВ АЛМАТ АСЫЛБЕКОВИЧ</t>
  </si>
  <si>
    <t>ИП ГАЛЕР Snab. (РАХМЕТОВА КАРАКОЗ ЕРЛАНОВНА)</t>
  </si>
  <si>
    <t>ИП "ЕПРЕВ Н.С." (ЕПРЕВ НИКОЛАЙ СЕРГЕЕВИЧ)</t>
  </si>
  <si>
    <t>Cауле (БИРЛЕСТИК САУЛЕГУЛЬ)</t>
  </si>
  <si>
    <t>ИП РАХЫМЖАНОВА (РАХЫМЖАНОВА АСЕЛЬ КАДЫРБАЕВНА)</t>
  </si>
  <si>
    <t>ИП ДЕМИРАЛ АСЕМ МАЙШОРАҚЫЗЫ</t>
  </si>
  <si>
    <t>ИП "КУЦЕНКО" (КУЦЕНКО ОЛЬГА АНАТОЛЬЕВНА)</t>
  </si>
  <si>
    <t>ИП Эксклюзив (АКИМОВ ИВАН СЕРГЕЕВИЧ)</t>
  </si>
  <si>
    <t>"Айнаш" (НУРГАЗ АЙНАГУЛЬ)</t>
  </si>
  <si>
    <t>ИП МАКС (ШАРИПБЕКОВ МАКСАТ БАХТИЯРОВИЧ)</t>
  </si>
  <si>
    <t>ИП - КӨРКЕМ (МУСАБЕКОВ ЕРКИН АБДУАЛИЕВИЧ)</t>
  </si>
  <si>
    <t>ИП Дуйсенбаев М.М. (ДУЙСЕНБАЕВ МАРАТ МЕРЕКЕЕВИЧ)</t>
  </si>
  <si>
    <t>Шуманов Д.Ж. (ШУМАНОВ ДАНИЯР ЖУМАГАЛИЕВИЧ)</t>
  </si>
  <si>
    <t>ИП ШЫНГИСБАЕВ ЕРКЕБУЛАН</t>
  </si>
  <si>
    <t>ТРЕГУЛОВА ВЕНЕРА ТЕЛЬМАНОВНА</t>
  </si>
  <si>
    <t>ИП AZIZ (МАВЛЯНКУЛОВ АЗИЗ НЕГМАТЖАНОВИЧ)</t>
  </si>
  <si>
    <t>ИП БЕРДЕНКУЛОВ НУРЛАН САХАРХАНОВИЧ</t>
  </si>
  <si>
    <t>ИП ЕРКЕБАЕВ АРМАН МУСТАПАЕВИЧ</t>
  </si>
  <si>
    <t>ИП "Good homE" (ДОСМАГАНБЕТОВ РАХАТ ОРЫНБЕКОВИЧ)</t>
  </si>
  <si>
    <t>ИСКАКОВ ЖОСЛАН ДЮСЕМБАЕВИЧ</t>
  </si>
  <si>
    <t>ИП "WAY ASTANA" (МАХАТОВ АКЫЛБЕК ОРДАБЕКОВИЧ)</t>
  </si>
  <si>
    <t>ИП "ЕҢБЕК" (БАКЧАКОВ РУСТАМ АЙМАУТОВИЧ)</t>
  </si>
  <si>
    <t>ИП КУДАЙБЕРГЕНОВА ГУЛЬМИРА ДЖАМБАЕВНА</t>
  </si>
  <si>
    <t>ИП НАТАЛИ (МИХАЙЛЕНКО НАТАЛЬЯ ЮРЬЕВНА)</t>
  </si>
  <si>
    <t>ИП NEW HOUSE (ДЖАКСАНОВА АЛИСА КЫДЫРБАЕВНА)</t>
  </si>
  <si>
    <t>ИП "KHAN JARNAMA" (АЙНАШ КЫЗЫРХАН)</t>
  </si>
  <si>
    <t>САДУОВ ЖАНБОЛАТ АМАНБАЕВИЧ</t>
  </si>
  <si>
    <t>ИП Иманали (КАЛИЕВ НУРБЕК ЖЕЙКУНОВИЧ)</t>
  </si>
  <si>
    <t>ИП КИМ ЕВГЕНИЙ ЛЬВОВИЧ (КИМ ЕВГЕНИЙ ЛЬВОВИЧ)</t>
  </si>
  <si>
    <t>ИП СМАГУЛОВ КАЙРАТ АСЫЛБЕКОВИЧ</t>
  </si>
  <si>
    <t>ИП ЖУЗБАЙ (ДЖУЛДЫЗБЕКОВ КАНАТБЕК ДЖУЗБАЕВИЧ)</t>
  </si>
  <si>
    <t>ИП ШАХМАНОВ ЕРЛАН ЖАНБЫРБАЕВИЧ</t>
  </si>
  <si>
    <t>ИП "МАКСУТ" (МАКСУТОВ МУРАТ МАЖИТОВИЧ)</t>
  </si>
  <si>
    <t>ДЕДОВА НАТАЛЬЯ СЕРГЕЕВНА</t>
  </si>
  <si>
    <t>ИП "Исаев Д.К." (ИСАЕВ ДАУЛЕТ КУШЕРОВИЧ)</t>
  </si>
  <si>
    <t>ИП КЕЛДИБЕКОВ ЕРЖАН КУАНДЫКОВИЧ</t>
  </si>
  <si>
    <t>"Калдыбеков Б.К." (КАЛДЫБЕКОВ БАКБЕРГЕН КАЛЫБЕКОВИЧ)</t>
  </si>
  <si>
    <t>ИП "Виктория -Сарс" (КАЖЫБАЕВ САРСЕН СЕРИКОВИЧ)</t>
  </si>
  <si>
    <t>ИП МОНАРХ (КАРИБАЕВ РУСЛАН ГРИГОРЬЕВИЧ)</t>
  </si>
  <si>
    <t>Абдуалиев (АБДУАЛИЕВ ЖАНДОС НОЯНОВИЧ)</t>
  </si>
  <si>
    <t>ИП БАЛТАЕВ БАХТИЁР ОРИНБАЕВИЧ</t>
  </si>
  <si>
    <t>ИП ТОЛЕУОВ РАМАЗАН КУРМАНБАЕВИЧ</t>
  </si>
  <si>
    <t>ИП ТАНЫРБЕРГЕНОВА ҰЛДАНА ТЕМІРХАНҚЫЗЫ</t>
  </si>
  <si>
    <t>ИП ӨМІРБЕКОВ МЫРЗАҒАЛИ ҚОСЫМБАЙҰЛЫ</t>
  </si>
  <si>
    <t>ИП ДЖУЛМАГАМБЕТОВА ЗУХРА ЖАНИБЕКОВНА</t>
  </si>
  <si>
    <t xml:space="preserve">ТУРМУХАМБЕТОВА КУНСУЛУ УТЕУЕВНА </t>
  </si>
  <si>
    <t xml:space="preserve">ТОО "Боле 82" </t>
  </si>
  <si>
    <t xml:space="preserve"> ТОО "SHARK GROUP" </t>
  </si>
  <si>
    <t>ТОО "ПТК Азия Агро"</t>
  </si>
  <si>
    <t>Общественное объединение "Polacy"</t>
  </si>
  <si>
    <t>Товарищество с ограниченной ответственностью "Астанаотделстрой"</t>
  </si>
  <si>
    <t>Общественное объединение "Федерация национальных видов конного спорта"</t>
  </si>
  <si>
    <t>Товарищество с ограниченной ответственностью "Алтай С"</t>
  </si>
  <si>
    <t>Жилищно-строительный кооператив "Пана"</t>
  </si>
  <si>
    <t>Товарищество с ограниченной ответственностью "ДУЛАТ"</t>
  </si>
  <si>
    <t>Товарищество с ограниченной ответственностью "Политех-НС"</t>
  </si>
  <si>
    <t>Товарищество с ограниченной ответственностью "Термостепс"</t>
  </si>
  <si>
    <t>Товарищество с ограниченной ответственностью "Бурабай ТехСнаб"</t>
  </si>
  <si>
    <t>Товарищество с ограниченной ответственностью "Фирма "Астана Цемент"</t>
  </si>
  <si>
    <t>Товарищество с ограниченной ответственностью "ТехМаркет-ЛАБ"</t>
  </si>
  <si>
    <t>Товарищество с ограниченной ответственностью "Нұр-Болашақ Строй Сервис"</t>
  </si>
  <si>
    <t>Товарищество с ограниченной ответственностью "Әділ-Астана НС"</t>
  </si>
  <si>
    <t>Товарищество с ограниченной ответственностью "KA-Stroy-2005" (КА-Строй-2005)</t>
  </si>
  <si>
    <t>Товарищество с ограниченной ответственностью "Astana Mekanik" (Астана Меканик)</t>
  </si>
  <si>
    <t>Товарищество с ограниченной ответственностью "Астана Жол Service 09"</t>
  </si>
  <si>
    <t>Товарищество с ограниченной ответственностью "Вариант-Пресс"</t>
  </si>
  <si>
    <t>Товарищество с ограниченной ответственностью "Зергер-Астана"</t>
  </si>
  <si>
    <t>Товарищество с ограниченной ответственностью "PRIMARY SOFT"</t>
  </si>
  <si>
    <t>Товарищество с ограниченной ответственностью "НОМАД+"</t>
  </si>
  <si>
    <t>Товарищество с ограниченной ответственностью "Башан"</t>
  </si>
  <si>
    <t>Товарищество с ограниченной ответственностью "АБКО ФАРМ"</t>
  </si>
  <si>
    <t>Товарищество с ограниченной ответственностью Охранная фирма "Қабылан"</t>
  </si>
  <si>
    <t>Товарищество с ограниченной ответственностью "Юридический центр "СТЕМП"</t>
  </si>
  <si>
    <t>Товарищество с ограниченной ответственностью "Агро-Сервис"</t>
  </si>
  <si>
    <t>Товарищество с ограниченной ответственностью "СМ Классик Строй"</t>
  </si>
  <si>
    <t>Товарищество с ограниченной ответственностью "ROLA COMPANY"</t>
  </si>
  <si>
    <t>Товарищество с ограниченной ответственностью "Прототип РС"</t>
  </si>
  <si>
    <t>Товарищество с ограниченной ответственностью "Компания "Континент"</t>
  </si>
  <si>
    <t>Товарищество с ограниченной ответственностью "GREATSUN-ASTANA" (Гретсан-Астана)</t>
  </si>
  <si>
    <t>Товарищество с ограниченной ответственностью "ИНТЕР ЮКА"</t>
  </si>
  <si>
    <t>Общественное объединение"Ассоциация руководителей инициативных школ "Селім"</t>
  </si>
  <si>
    <t>Товарищество с ограниченной ответственностью "Центр-Plus"</t>
  </si>
  <si>
    <t>Товарищество с ограниченной ответственностью "Юникорн Консалтинг"</t>
  </si>
  <si>
    <t>Товарищество с ограниченной ответственностью "Канада-С"</t>
  </si>
  <si>
    <t>Товарищество с ограниченной ответственностью "Охранное Агентство Беркут НС"</t>
  </si>
  <si>
    <t>Товарищество с ограниченной ответственностью "ВРЕМЯ"</t>
  </si>
  <si>
    <t>Товарищество с ограниченной ответственностью "Форвард-ФЛ"</t>
  </si>
  <si>
    <t>Товарищество с ограниченной ответственностью "ADVANCE INTERNATIONAL TRANSPORT" /"ЭДВАНС ИНТЕРНЕШНЛ ТРАНСПОРТ"/</t>
  </si>
  <si>
    <t>Товарищество с ограниченной ответственностью "Байтерек СС"</t>
  </si>
  <si>
    <t>Товарищество с ограниченной ответственностью "Астана-Сантехмонтаж-1" Фирмасы</t>
  </si>
  <si>
    <t>Товарищество с ограниченной ответственностью "Ю. ЭМ. СИ. -Астана"</t>
  </si>
  <si>
    <t>Товарищество с ограниченной ответственностью "Интерстройснаб НС"</t>
  </si>
  <si>
    <t>Товарищество с ограниченной ответственностью "Samruk Media Solutions"</t>
  </si>
  <si>
    <t>Общественное объединение "АССОЦИАЦИЯ НЕЗАВИСИМЫХ МЕДИЦИНСКИХ ЭКСПЕРТОВ"</t>
  </si>
  <si>
    <t>Товарищество с ограниченной ответственностью "Астана көмір"</t>
  </si>
  <si>
    <t>Товарищество с ограниченной ответственностью "Астана Связьпроект"</t>
  </si>
  <si>
    <t>Товарищество с ограниченной ответственностью "Умай-НС"</t>
  </si>
  <si>
    <t>Товарищество с ограниченной ответственностью "КИБ груп"</t>
  </si>
  <si>
    <t>Товарищество с ограниченной ответственностью "Компания Астана-Табыс"</t>
  </si>
  <si>
    <t>Товарищество с ограниченной ответственностью "SHAT LTD"</t>
  </si>
  <si>
    <t>Товарищество с ограниченной ответственностью "Энергосервис 2001"</t>
  </si>
  <si>
    <t>Товарищество с ограниченной ответственностью "Билдинг-НТ"</t>
  </si>
  <si>
    <t>Общественное объединение "Клуб бизнесменов города Астаны"</t>
  </si>
  <si>
    <t>Товарищество с ограниченной ответственностью "АКМОЛАЛИФТ"</t>
  </si>
  <si>
    <t>Товарищество с ограниченной ответственностью "Межрегиональная трубная компания"</t>
  </si>
  <si>
    <t>Товарищество с ограниченной ответственностью "Сатурн-NB"</t>
  </si>
  <si>
    <t>Товарищество с ограниченной ответственностью "Келешек НТ"</t>
  </si>
  <si>
    <t>Товарищество с ограниченной ответственностью "Дос-Строй-7"</t>
  </si>
  <si>
    <t>Товарищество с ограниченной ответственностью "Агроиздат"</t>
  </si>
  <si>
    <t>Товарищество с ограниченной ответственностью "Ата дәстүр жолы"</t>
  </si>
  <si>
    <t>Товарищество с ограниченной ответственностью "Инженерный центр "Техэкспертиза"</t>
  </si>
  <si>
    <t>Товарищество с ограниченной ответственностью "ADVARS" (АДВАРС)</t>
  </si>
  <si>
    <t>Товарищество с ограниченной ответственностью «Интертайм Limeted»</t>
  </si>
  <si>
    <t>Товарищество с ограниченной ответственностью "Акжал-С"</t>
  </si>
  <si>
    <t>Товарищество с ограниченной ответственностью "Дар-Ломбард"</t>
  </si>
  <si>
    <t>Товарищество с ограниченной ответственностью "Communication Solutions"</t>
  </si>
  <si>
    <t>Корпоративный фонд "Учебно-методическое объединение по специальностям "Юриспруденция" и "Правоохранительная деятельность"</t>
  </si>
  <si>
    <t>Товарищество с ограниченной ответственностью "РИА Медиа Стар"</t>
  </si>
  <si>
    <t>Товарищество с ограниченной ответственностью "Ant System/Ант Систем"</t>
  </si>
  <si>
    <t>Товарищество с ограниченной ответственностью "ГРАНД СТРОЙ НС"</t>
  </si>
  <si>
    <t>Товарищество с ограниченной ответственностью "Микрокредитная организация "СОЛТҮСТІК-ФИНАНС"</t>
  </si>
  <si>
    <t>Товарищество с ограниченной ответственностью "Электро НТ"</t>
  </si>
  <si>
    <t>Товарищество с ограниченной ответственностью "СнабТехМаркет-НС"</t>
  </si>
  <si>
    <t>Товарищество с ограниченной ответственностью "AZIA Next"</t>
  </si>
  <si>
    <t>Товарищество с ограниченной ответственностью "Концерн "Нуржас"</t>
  </si>
  <si>
    <t>товарищество с ограниченной ответственностью "Даки"</t>
  </si>
  <si>
    <t>Товарищество с ограниченной ответственностью "Крот-3"</t>
  </si>
  <si>
    <t>Потребительский кооператив собственников садовых дачных (земельных) участков "Маяк"</t>
  </si>
  <si>
    <t>Товарищество с ограниченной ответственностью "Даулет"</t>
  </si>
  <si>
    <t>Товарищество с ограниченной ответственностью "MEGA-TOUR"</t>
  </si>
  <si>
    <t>Товарищество с ограниченной ответственностью "Магистраль А"</t>
  </si>
  <si>
    <t>Товарищество с ограниченной ответственностью "Шаким"</t>
  </si>
  <si>
    <t>Товарищество с ограниченной ответственностью "Агростройнвест"</t>
  </si>
  <si>
    <t>Товарищество с ограниченной ответственностью "Неолайн Казахстан"</t>
  </si>
  <si>
    <t>ОБЩЕСТВЕННОЕ ОБЪЕДИНЕНИЕ ФЕДЕРАЦИЯ ТАЭКВОНДО ( WTF) ГОРОДА АСТАНЫ</t>
  </si>
  <si>
    <t>Товарищество с ограниченной ответственностью "NTC Development" (НТС Девелопмент)</t>
  </si>
  <si>
    <t>Товарищество с ограниченной ответственностью "Ансар-2007"</t>
  </si>
  <si>
    <t>Товарищество с ограниченной ответственностью "Казфинансойл"</t>
  </si>
  <si>
    <t>Товарищество с ограниченной ответственностью "Строитель-М"</t>
  </si>
  <si>
    <t>Товарищество с ограниченной ответственностью "Ниетжан"</t>
  </si>
  <si>
    <t>Товарищество с ограниченной ответственностью "Астана Аэросервис"</t>
  </si>
  <si>
    <t>Товарищество с ограниченной ответственностью "Дауэр "Азиястрой"</t>
  </si>
  <si>
    <t>Товарищество с ограниченной ответственностью "NEO SYSTEMS"</t>
  </si>
  <si>
    <t>Товарищество с ограниченной ответственностью "АЗИ-НС"</t>
  </si>
  <si>
    <t>Товарищество с ограниченной ответственностью "Central Film Distribution" (Централ Фильм Дистрибьюшн)</t>
  </si>
  <si>
    <t>Товарищество с ограниченной ответственностью "Эколог-НС"</t>
  </si>
  <si>
    <t>Товарищество с ограниченной ответственностью "Ремир-Строй"</t>
  </si>
  <si>
    <t>Товарищество с ограниченной ответственностью "ASTRA RN"</t>
  </si>
  <si>
    <t>Товарищество с ограниченной ответственностью "ДАН-2007"</t>
  </si>
  <si>
    <t>Товарищество с ограниченной ответственностью "NONA Group"</t>
  </si>
  <si>
    <t>Товарищество с ограниченной ответственностью "ГАСТАТ"</t>
  </si>
  <si>
    <t>Товарищество с ограниченной ответственностью "ДамарТорг"</t>
  </si>
  <si>
    <t>Товарищество с ограниченной ответственностью "КазСнабСбытСервис 2000"</t>
  </si>
  <si>
    <t>Товарищество с ограниченной ответственностью "Саулет-самал"</t>
  </si>
  <si>
    <t>Товарищество с ограниченной ответственностью "Компания МаркетКом"</t>
  </si>
  <si>
    <t>Товарищество с ограниченной ответственностью "МЕДИШОН-ПЛЮС"</t>
  </si>
  <si>
    <t>Товарищество с ограниченной ответственностью "СПЕЦЭЛКОМ"</t>
  </si>
  <si>
    <t>Филиал Акционерного общества "KOBI EDUCATION KZ" в городе Астана Республики Казахстан</t>
  </si>
  <si>
    <t>Товарищество с ограниченной ответственностью "Резервация"</t>
  </si>
  <si>
    <t>Товарищество с ограниченной ответственностью "TAURUSCOM LTD"</t>
  </si>
  <si>
    <t>Товарищество с ограниченной ответственностью "Health Tehnologise"(Хэлз Технолоджиз)</t>
  </si>
  <si>
    <t>Товарищество с ограниченной ответственностью "ZENA - 10"</t>
  </si>
  <si>
    <t>Товарищество с ограниченной ответственностью "АССАД-2030"</t>
  </si>
  <si>
    <t>Товарищество с ограниченной ответственностью "Sun Ways Kazakhstan"</t>
  </si>
  <si>
    <t>Товарищество с ограниченной ответственностью "Спецтехника Плюс"</t>
  </si>
  <si>
    <t>Товарищество с ограниченной ответственностью "УАҚАС - НС"</t>
  </si>
  <si>
    <t>Товарищество с ограниченной ответственностью "Сатжан"</t>
  </si>
  <si>
    <t>Товарищество с ограниченной ответственностью "Stroy Technic Astana"(Строй Техник Астана)</t>
  </si>
  <si>
    <t>Товарищество с ограниченной ответственностью "АйБиЭль-Евразия"</t>
  </si>
  <si>
    <t>Товарищество с ограниченной ответственностью "Тағберген-Астана"</t>
  </si>
  <si>
    <t>Товарищество с ограниченной ответственностью "КОМХОЗ"</t>
  </si>
  <si>
    <t>Производственный кооператив "Факел-ИнформКонсалтинг"</t>
  </si>
  <si>
    <t>Товарищество с ограниченной ответственностью "Астана-Клининг"</t>
  </si>
  <si>
    <t>Товарищество с ограниченной ответственностью "NOTE COM-V"</t>
  </si>
  <si>
    <t>Товарищество с ограниченной ответственностью "Intell Art"</t>
  </si>
  <si>
    <t>Представительство Акционерной компании "Байтур Иншаат Тааххют А.Ш."</t>
  </si>
  <si>
    <t>Товарищество с ограниченной ответственностью "ДАМУ"</t>
  </si>
  <si>
    <t>Товарищество с ограниченной ответственностью "АҚАН-ҚҰРЫЛЫС"</t>
  </si>
  <si>
    <t>Товарищество с ограниченной ответственностью "R &amp; D сonsulting com."</t>
  </si>
  <si>
    <t>Товарищество с ограниченной ответственностью "Строй ТАРИФ"</t>
  </si>
  <si>
    <t>Товарищество с ограниченной ответственностью "КОТТЕДЖ-СТРОЙ"</t>
  </si>
  <si>
    <t>Товарищество с ограниченной ответственностью "Сапалы Құрылыс Энерго Плюс"</t>
  </si>
  <si>
    <t>Товарищество с ограниченной ответственностью "БЕРЕН-АСТАНА"</t>
  </si>
  <si>
    <t>Товарищество с ограниченной ответственностью "Казахстанская инвестиционно-строительная компания "Казстройинвест"</t>
  </si>
  <si>
    <t>Товарищество с ограниченной ответственностью "PRIMENET" (ПРАЙМНЕТ)</t>
  </si>
  <si>
    <t>Товарищество с ограниченной ответственностью "ТРЕНИНГОВЫЙ ЦЕНТР РАДУГА"</t>
  </si>
  <si>
    <t>Товарищество с ограниченной ответственностью "Сента"</t>
  </si>
  <si>
    <t>Товарищество с ограниченной ответственностью "Беназир"</t>
  </si>
  <si>
    <t xml:space="preserve">             </t>
  </si>
  <si>
    <t>ТОО КАЗАХСТАНСКО-РОСИЙСКОЕ СОВМЕСТНОЕ ПРЕДПРИЯТИЕ "КАЗАХРОССТРОЙ"</t>
  </si>
  <si>
    <t>Товарищество с ограниченной ответственностью "KIROL IMPEX GMBH" (Кирол импекс гмбх)</t>
  </si>
  <si>
    <t>Товарищество с ограниченной ответственностью "НЕССИ-МС"</t>
  </si>
  <si>
    <t>Товарищество с ограниченной ответственностью "СӘН-АСТАНА"</t>
  </si>
  <si>
    <t>Товарищество с ограниченной ответственностью "Ямикс"</t>
  </si>
  <si>
    <t>Товарищество с ограниченной ответственностью "SAVart"</t>
  </si>
  <si>
    <t>ХОХЛОВ ДМИТРИЙ ЮРЬЕВИЧ</t>
  </si>
  <si>
    <t>Диля (ТОКТАРОВА ЖАННА МАРАТОВНА)</t>
  </si>
  <si>
    <t>ЯМЩИКОВ ИВАН АНАТОЛЬЕВИЧ</t>
  </si>
  <si>
    <t>ИП "ШАМИШЕВ Д.Д." (ШАМИШЕВ ДИЛШОД ДЖАМАЛУТДИНОВИЧ)</t>
  </si>
  <si>
    <t>ШЕГЕБАЕВА АЛЬМИРА КАДЫЛБЕКОВНА</t>
  </si>
  <si>
    <t>ИП "ТАЛАЛАЕВОЙ " (ТАЛАЛАЕВА ТАТЬЯНА АЛЕКСАНДРОВНА)</t>
  </si>
  <si>
    <t>ЖК "КАКИШЕВА ДАМЕШ" (КАКИШЕВА ДАМЕШ)</t>
  </si>
  <si>
    <t>"ІНКӘР" (БАЙМАГАМБЕТОВ БОЛАТ МУСИРХАНОВИЧ)</t>
  </si>
  <si>
    <t>СТАХОВ ЕВГЕНИЙ ДМИТРИЕВИЧ</t>
  </si>
  <si>
    <t>КЕРБЕДЬ ПЕТР АЛЕКСАНДРОВИЧ</t>
  </si>
  <si>
    <t>ИП ТЗ (ОМАРОВ АЙДЫН БЕЙСЕНГАЛИЕВИЧ)</t>
  </si>
  <si>
    <t>Алимова М.Р. (АЛИМОВА МАРИЯ РАМАЗАНОВНА)</t>
  </si>
  <si>
    <t>ИП Ахметжанова М.С. (АХМЕТЖАНОВА МАРЖАН САБРБАЕВНА)</t>
  </si>
  <si>
    <t>ЖАППАРОВ УМИРЗАК УМИРБАЕВИЧ</t>
  </si>
  <si>
    <t>TASMAL.KZ (КУСАИНОВ МАНАС СЕРИКБАЕВИЧ)</t>
  </si>
  <si>
    <t>ЖК "Лия" (ГРУЗДОВА ЛИЯ ИГОРЕВНА)</t>
  </si>
  <si>
    <t>ИП "Карибаева Н.Т." (КАРИБАЕВА НУРСУЛУ ТАНАТАРОВНА)</t>
  </si>
  <si>
    <t>jaz (ЮРЧЕНКО АЛЕКСАНДР ВАЛЕНТИНОВИЧ)</t>
  </si>
  <si>
    <t>СЕИТОВА РАУШАН БАЯЛИНОВНА</t>
  </si>
  <si>
    <t>"ДАРИЯ" (ПЕТРУШКЕВИЧ ОЛЬГА МИХАЙЛОВНА)</t>
  </si>
  <si>
    <t>Альфа (СЕРОВ АНДРЕЙ ВЛАДИМИРОВИЧ)</t>
  </si>
  <si>
    <t>ЖК "ЕРТАЕВА ЖУМАН" (ЕРТАЕВА ЖУМАН)</t>
  </si>
  <si>
    <t>ЖК "Балтай" (КУЗМАНОВ АБЗАЛ БАЙТУЙАКОВИЧ)</t>
  </si>
  <si>
    <t>ИП "Саушева С.Б." (САУШЕВА СВЕТЛАНА БОРИСОВНА)</t>
  </si>
  <si>
    <t>ЭКСПОТОРГ (КАЮМОВ БАХРОМЖОН АКРАМОВИЧ)</t>
  </si>
  <si>
    <t>Жанкылыш (МАХАНБЕТОВ ТАЛҒАТ ЖОЛДАСБАЙҰЛЫ)</t>
  </si>
  <si>
    <t>ИЗЗАТУЛАЕВ ЮСУП МОУЛИЕВИЧ</t>
  </si>
  <si>
    <t>ИП"БОРОДАЧЕНКОВ АЛЕКСАНДР ВЛАДИМИРОВИЧ" (БОРОДАЧЕНКОВ АЛЕКСАНДР ВЛАДИМИРОВИЧ)</t>
  </si>
  <si>
    <t>ИП "Тунгышбек" (АСЫЛБЕКОВ ДОСАЙ ТУНГЫШБЕКОВИЧ)</t>
  </si>
  <si>
    <t>майра (АБДРАМАНОВА МАЙРА СУЛТАНБЕКОВНА)</t>
  </si>
  <si>
    <t>ИП "АЙЛИН" (ШОДОРОВ ЖАНБУЛАТ ГАБИТОВИЧ)</t>
  </si>
  <si>
    <t>ИП "SILI" (ХОЛОДОВА ИРИНА ВЛАДИМИРОВНА)</t>
  </si>
  <si>
    <t>ЖК "ОРЛОВА " (ОРЛОВА ОЛЬГА СЕРГЕЕВНА)</t>
  </si>
  <si>
    <t>АМЕЛЬЧЕНКО МАРИНА АЛЕКСЕЕВНА</t>
  </si>
  <si>
    <t>ИП "DESIGN OF COLOR" (ЯСИНСКАЯ АННА СТАНИСЛАВОВНА)</t>
  </si>
  <si>
    <t>ГРЕБЕНЮК ВАЛЕРИЙ ВИКТОРОВИЧ</t>
  </si>
  <si>
    <t>КАРТОВ КАНАТ ТУРГЫМБАЕВИЧ</t>
  </si>
  <si>
    <t>Нұрсалім (АШЕКОВА АЙДАНА АНАРБАЕВНА)</t>
  </si>
  <si>
    <t>"Ерменбаева Ж.Т." (Ерменбаева Жанар Тулегеновна)</t>
  </si>
  <si>
    <t>ИП "КАЗАНБАЕВ Б.Н." (КАЗАНБАЕВ БЕКЗАТ НЫГМЕТОЛЛИЕВИЧ)</t>
  </si>
  <si>
    <t>ИП Алексей (ОВЧИННИКОВ АЛЕКСЕЙ ВИКТОРОВИЧ)</t>
  </si>
  <si>
    <t>Елмурат (ЖАНБӨБЕКОВ ЕРМҰРАТ МЕЙРАМБЕКҰЛЫ)</t>
  </si>
  <si>
    <t>ИП "Атрохин А.А." (АТРОХИН АНАТОЛИЙ АНАТОЛЬЕВИЧ)</t>
  </si>
  <si>
    <t>ФАЙЗУЛЛИН ҚАЖЫМҰРАТ АХМЕТШӘРІПҰЛЫ</t>
  </si>
  <si>
    <t>"Анжелика" (ЛИ ТАТЬЯНА ВИКТОРОВНА)</t>
  </si>
  <si>
    <t>ВАЙСБЕРГ ЕВГЕНИЙ НИКОЛАЕВИЧ</t>
  </si>
  <si>
    <t>Курманов Талгат Шахманович (КУРМАНОВ ТАЛГАТ ШАХМАНОВИЧ)</t>
  </si>
  <si>
    <t>"БЕГИМОВ М.А." (БЕГИМОВ МУРАТАЛИ АКАНУЛЫ)</t>
  </si>
  <si>
    <t>ЖК "КЛИНГЕНБЕРГ АРТЁМ ВЯЧЕСЛАВОВИЧ" (КЛИНГЕНБЕРГ АРТЁМ ВЯЧЕСЛАВОВИЧ)</t>
  </si>
  <si>
    <t>НУРПИИСОВ (НУРПИИСОВ ЖАНБЫРБАЙ МОЛДАБАЕВИЧ)</t>
  </si>
  <si>
    <t>АзРу (КУСАИНОВ АЗАМАТ ГАЛЫМОВИЧ)</t>
  </si>
  <si>
    <t>АХМЕТБАЕВА ЭЛЬМИРА ЕСЕНОВНА</t>
  </si>
  <si>
    <t>ИП "КАЗБОСЫНОВ" (КАЗБОСЫНОВ ЕРКИН ЖАКЫБАЕВИЧ)</t>
  </si>
  <si>
    <t>ИП ЕСМАМБЕТОВА (ЕСМАМБЕТОВА РОЗА ЕСМИРЗАЕВНА)</t>
  </si>
  <si>
    <t>ИП "Васильева Е.В." (ВАСИЛЬЕВА ЕЛЕНА ВЛАДИМИРОВНА)</t>
  </si>
  <si>
    <t>ЖК "AVANGARD" (МАКАРОВ АЛЕКСАНДР СЕРГЕЕВИЧ)</t>
  </si>
  <si>
    <t>БРАТАЕВА ГУЛЬМИРА САУЛЕНБЕКОВНА</t>
  </si>
  <si>
    <t>АБДУМОМЫНОВ НУРАДИН МУРАТБЕКОВИЧ (АБДУМОМЫНОВ НУРАДИН МУРАТБЕКОВИЧ)</t>
  </si>
  <si>
    <t>ИВАНОВА ОЛЬГА ОЛЕГОВНА</t>
  </si>
  <si>
    <t>МИНДАКУЛОВ БАХТИЁР ТУРГУНБАЕВИЧ</t>
  </si>
  <si>
    <t>ИП "M&amp;M STROY" (ШАЙХЫБЕК МЕЙІРХАН ҚАЛИЖАНҰЛЫ)</t>
  </si>
  <si>
    <t>ИП ЛАРИМАР (НЕСКОРОМНАЯ ЕЛЕНА ЕВГЕНЬЕВНА)</t>
  </si>
  <si>
    <t>СТРОЧКОВ НИКОЛАЙ КОНСТАНТИНОВИЧ</t>
  </si>
  <si>
    <t>ПОТАПОВА ГАЛИНА МИХАЙЛОВНА</t>
  </si>
  <si>
    <t>ИП Elusive_R.A.V. (РЕБКОВЕЦ АНДРЕЙ ВЛАДИМИРОВИЧ)</t>
  </si>
  <si>
    <t>"Арайлым" (СУЛЕЙМЕНОВ ЖЕКСЕН ТАУРОВИЧ)</t>
  </si>
  <si>
    <t>Избасаров К.М. (ИЗБАСАРОВ КАЙРАТ МУРАТОВИЧ)</t>
  </si>
  <si>
    <t>СИРИУС (КУЗНЕЦОВ АНДРЕЙ ДМИТРИЕВИЧ)</t>
  </si>
  <si>
    <t>"Калмурзаев Д.С." (КАЛМУРЗАЕВ ДАУЛЕТ СЕРИКБАЕВИЧ)</t>
  </si>
  <si>
    <t>ПАЙДА (БАЙТУРСУНОВА АНАР АКТАНОВНА)</t>
  </si>
  <si>
    <t>ИП "Толендиев Н.Н." (ТОЛЕНДИЕВ НУРЖАН НУРАЛИЕВИЧ)</t>
  </si>
  <si>
    <t>У ИЛЬЯ АЛЕКСАНДРОВИЧ (У ИЛЬЯ АЛЕКСАНДРОВИЧ)</t>
  </si>
  <si>
    <t>ИП АКАНОВ (АКАНОВ ДАУРЕН БАХЫТОВИЧ)</t>
  </si>
  <si>
    <t>ИП ТАНИШЕВ (ТАНИШЕВ ОМИРГАЗЫ САГИНБЕКОВИЧ)</t>
  </si>
  <si>
    <t>ОЛЕЙНИК МАРИНА НИКОЛАЕВНА</t>
  </si>
  <si>
    <t>Транс Js (КОШИМОВ АБДИР БЕРДИКУЛОВИЧ)</t>
  </si>
  <si>
    <t>ИП "САДЫКОВ Ж.Т." (САДЫКОВ ЖУРАТ ТУРГАНОВИЧ)</t>
  </si>
  <si>
    <t>КУПТУРГАНОВА ЖАНАР АБАЕВНА</t>
  </si>
  <si>
    <t>Daumenov (ДАУМЕНОВ НАРИМАН ТАЛГАТОВИЧ)</t>
  </si>
  <si>
    <t>ИГИЛЬМАНОВА ДИНА АМАНГЕЛЬДИЕВНА</t>
  </si>
  <si>
    <t>ИП Гизатова Зияда Арумбековна (ГИЗАТОВА ЗИЯДА АРУМБЕКОВНА)</t>
  </si>
  <si>
    <t>ИП АС.МОНТАЖ (ЖЕЛДЕРБАЕВ АМАНБЕК САНСЫЗБЕКОВИЧ)</t>
  </si>
  <si>
    <t>ЖК "Нурик" (ӘБДРАХМАНОВ НҰРБЕК КЕНЖЕБАЙҰЛЫ)</t>
  </si>
  <si>
    <t>ИП Аделия (ДАМЕТОВА ЖАННА КАДЫРОВНА)</t>
  </si>
  <si>
    <t>НУРШАХАНОВ АСЫЛБЕК КУПРАНОВИЧ</t>
  </si>
  <si>
    <t>ЖИЛЫСОВ МАДИ ТУЛЕГЕНОВИЧ</t>
  </si>
  <si>
    <t>ИП "МҰҚАМЕТ" (ЕРТАЙ МҰҚАМЕТ)</t>
  </si>
  <si>
    <t>ЖК "ЧИНГИЗ" (ДОСХОЕВА ЗАРЕМА КАРИМ-СУЛТАНОВНА)</t>
  </si>
  <si>
    <t>Legal Prof Astana (ПЛАХОТНИК ЕЛЕНА ВИКТОРОВНА)</t>
  </si>
  <si>
    <t>ЖК "ДAНЬЯPOВ AНCAГAН ЖУМAКАНОВИЧ" (ДАНЬЯРОВ АНСАГАН ЖУМАКАНОВИЧ)</t>
  </si>
  <si>
    <t>Агенство Недвижимости "Prospect" (ПАЛЫМБЕТОВ ЕРБОЛ ШАМЕНОВИЧ)</t>
  </si>
  <si>
    <t>ЖАНАБАЕВ КАЖЫМУХАН АЗИМБАЕВИЧ</t>
  </si>
  <si>
    <t>ШТРИХКОТ (ПЕТРОВ ВИКТОР ВЛАДИМИРОВИЧ)</t>
  </si>
  <si>
    <t>ТУРМАГАМБЕТ ЛЕЙЛА БАЙМУРАТҚЫЗЫ (ТУРМАГАМБЕТ ЛЕЙЛА БАЙМУРАТҚЫЗЫ)</t>
  </si>
  <si>
    <t>ИП "Ахметзянова" (АХМЕТЗЯНОВА ЮЛИЯ РАВИЛЬЕВНА)</t>
  </si>
  <si>
    <t>Товарищество с ограниченной ответственностью "Фирма Сәт-Сапар"</t>
  </si>
  <si>
    <t>Товарищество с ограниченной ответственностью "БТМ Құрылыс"</t>
  </si>
  <si>
    <t>Товарищество с ограниченной ответственностью "Конно-спортивный клуб "Кулагер"</t>
  </si>
  <si>
    <t>Кооператив собственников помещений (квартир) "I-ый Молодежный"</t>
  </si>
  <si>
    <t>ПОТРЕБИТЕЛЬСКИЙ КООПЕРАТИВ СОБСТВЕННИКОВ САДОВЫХ ДАЧНЫХ (ЗЕМЕЛЬНЫХ) УЧАСТКОВ "УРАЛОЧКА"</t>
  </si>
  <si>
    <t>ТОВАРИЩЕСТВО С ОГРАНИЧЕННОЙ ОТВЕТСТВЕННОСТЬЮ "ТАМБ-РЕСУРС"</t>
  </si>
  <si>
    <t>ТОВАРИЩЕСТВО С ОГРАНИЧЕННОЙ ОТВЕТСТВЕННОСТЬЮ "НАУЧНО-ПРОИЗВОДСТВЕННАЯ ФИРМА VITAS-NORD"</t>
  </si>
  <si>
    <t>ТОВАРИЩЕСТВО С ОГРАНИЧЕННОЙ ОТВЕТСТВЕННОСТЬЮ "AРAБA"</t>
  </si>
  <si>
    <t>ТОО КРЕДО-АСТАНА</t>
  </si>
  <si>
    <t>ТОВАРИЩЕСТВО С ОГРАНИЧЕННОЙ ОТВЕТСТВЕННОСТЬЮ "BP-GROUP"</t>
  </si>
  <si>
    <t>Товарищество с ограниченной ответственностью "Торговая Компания "Болгария"</t>
  </si>
  <si>
    <t>ТОО "АГЕНСТВО АЛАС-ПЕРИОДИКА"</t>
  </si>
  <si>
    <t>Товарищество с ограниченной ответственностью "Модерн сити"</t>
  </si>
  <si>
    <t>Товарищества с ограниченной ответственностью "Детский спортивный каратэ-клуб "Атажан Батыр"</t>
  </si>
  <si>
    <t>Товарищество с ограниченной ответственностью "Юпитер-2002"</t>
  </si>
  <si>
    <t>Товарищество с ограниченной ответственностью "COMIST-1 (КОМИСТ-1)"</t>
  </si>
  <si>
    <t>Общественный фонд поддержки мечети города Астана</t>
  </si>
  <si>
    <t>ТОВАРИЩЕСТВО С ОГРАНИЧЕННОЙ ОТВЕТСТВЕННОСТЬЮ "ПАН-21"</t>
  </si>
  <si>
    <t>Товарищество с ограниченной ответственностью "СКАТ-1"</t>
  </si>
  <si>
    <t>Товарищество с ограниченной ответственностью "АЛЫС НТ"</t>
  </si>
  <si>
    <t>Товарищество с ограниченной ответственностью "Трансэкспедитор"</t>
  </si>
  <si>
    <t>Товарищество с ограниченной ответственностью "Build Constraction"</t>
  </si>
  <si>
    <t>Общественный фонд "Центр энергетической реабилитации "СурСан"</t>
  </si>
  <si>
    <t>Товарищество с ограниченной ответственностью "НУР Лтд"</t>
  </si>
  <si>
    <t>Общественное объединение "Ван"</t>
  </si>
  <si>
    <t>Общественное объединение "Клуб женщин Астана-Байтерек"</t>
  </si>
  <si>
    <t>Товарищество с ограниченной ответственностью "АСТАНА ИНТЕРБАУ"</t>
  </si>
  <si>
    <t>Товарищество с ограниченной ответственностью "Трэйдмаркет+"</t>
  </si>
  <si>
    <t>Товарищество с ограниченной ответственностью "АльНура Холдинг"</t>
  </si>
  <si>
    <t>Учреждение "Республиканский штаб студенческих строительных молодежных трудовых отрядов"</t>
  </si>
  <si>
    <t>Молодежное общественное объединение "Ассоциация Одаренной Молодежи Казахстана"</t>
  </si>
  <si>
    <t>Товарищество с ограниченной ответственностью "SUN LUX"</t>
  </si>
  <si>
    <t>Товарищество с ограниченной ответственностью "Производственно-строительная компания "Мақсат"</t>
  </si>
  <si>
    <t>Товарищество с ограниченной ответственностью "Ақтас АБК"</t>
  </si>
  <si>
    <t>Товарищество с ограниченной ответственностью "НИСО" Научное Инженерно-Строительное Объединение</t>
  </si>
  <si>
    <t>Товарищество с ограниченной ответственностью "Ассар-Бек"</t>
  </si>
  <si>
    <t>Товарищество с ограниченной ответственностью "Целиноград"</t>
  </si>
  <si>
    <t>Товарищество с ограниченной ответственностью "Таке"</t>
  </si>
  <si>
    <t>Товарищество с ограниченной ответственностью "Ас-Отау-Астана"</t>
  </si>
  <si>
    <t>Товарищество с ограниченной ответственностью "Юность-НС"</t>
  </si>
  <si>
    <t>Товарищество с ограниченной ответственностью "Маркетри-К"</t>
  </si>
  <si>
    <t>ТОО "Tivoli-Астана"</t>
  </si>
  <si>
    <t>Товарищество с ограниченной ответственностью "KAZ. RU snab"</t>
  </si>
  <si>
    <t>Товарищество с ограниченной ответственностью "Монтажник - Астана"</t>
  </si>
  <si>
    <t>Товарищество с ограниченной ответственностью "СК СтройТрансКом"</t>
  </si>
  <si>
    <t>Товарищество с ограниченной ответственностью "КОТЛОПАРТНЕР"</t>
  </si>
  <si>
    <t>Товарищество с ограниченной ответственностью "United SKY"</t>
  </si>
  <si>
    <t>Товарищество с ограниченной ответственностью "Охранное агентство Витязь"</t>
  </si>
  <si>
    <t>Товарищество с ограниченной ответственностью "Астана Жұлдыз 2004"</t>
  </si>
  <si>
    <t>Товарищество с ограниченной ответственностью "КАМАР-ХХІ ВЕК"</t>
  </si>
  <si>
    <t>Товарищество с ограниченной ответственностью "Khansunkar недвижимость"</t>
  </si>
  <si>
    <t>Республиканское общественное молодежное объединение "Союз патриотической молодежи Казахстана"</t>
  </si>
  <si>
    <t>Товарищество с ограниченной ответственностью "Азбука Жилья"</t>
  </si>
  <si>
    <t>Товарищество с ограниченной ответственностью "Қазына - Р"</t>
  </si>
  <si>
    <t>Товарищество с ограниченной ответственностью "АВЕНТИС и К"</t>
  </si>
  <si>
    <t>Товарищество с ограниченной ответственностью "ЕрейментауСтройСервис"</t>
  </si>
  <si>
    <t>Частный фонд "Бейбарыс"</t>
  </si>
  <si>
    <t>Товарищество с ограниченной ответственностью "HALAL &amp; SHIFA" (ХАЛАЛ И ШИФА)</t>
  </si>
  <si>
    <t>Товарищество с ограниченной ответственностью "Нұр-2004"</t>
  </si>
  <si>
    <t>Товарищество с ограниченной ответственностью "АзияМегаТранзит"</t>
  </si>
  <si>
    <t>Товарищество с ограниченной ответственностью "МАТИНФ"</t>
  </si>
  <si>
    <t>Товарищество с ограниченной ответственностью "Торговый центр "Астек-Плюс"</t>
  </si>
  <si>
    <t>Товарищество с ограниченной ответственностью "Астана КазКо ЛТД"</t>
  </si>
  <si>
    <t>Товарищество с ограниченной ответственностью "ЖСК - М и Д"</t>
  </si>
  <si>
    <t>Товарищество с ограниченной ответственностью "БТ - строй"</t>
  </si>
  <si>
    <t>Товарищество с ограниченной ответственностью "ПрофМаст"</t>
  </si>
  <si>
    <t>Товарищество с ограниченной ответственностью "ORION company industries"</t>
  </si>
  <si>
    <t>Товарищество с ограниченной ответственностью "Мәдениет-НС"</t>
  </si>
  <si>
    <t>Товарищество с ограниченной ответственностью "Фирма "АқНұр-НС"</t>
  </si>
  <si>
    <t>Товарищество с ограниченной ответственностью "АльфаВита"</t>
  </si>
  <si>
    <t>Товарищество с ограниченной ответственностью "LOTO WORD KAZAKSTAN" (ЛОТО УОРД КАЗАКСТАН)</t>
  </si>
  <si>
    <t>Товарищество с ограниченной ответственностью "ИНСТИТУТ ЭКОНОМИКИ И КИБЕРНЕТИКИ"</t>
  </si>
  <si>
    <t>Товарищество с ограниченной ответственностью "SENATOR" International</t>
  </si>
  <si>
    <t>Товарищество с ограниченной ответственностью "Издательский Дом Астана"</t>
  </si>
  <si>
    <t>Товарищество с ограниченной ответственностью "АгроАльянс-консалтинг"</t>
  </si>
  <si>
    <t>Товарищество с ограниченной ответственностью "NEW CITY ASTANA"</t>
  </si>
  <si>
    <t>Товарищество с ограниченной ответственностью "Нурболат-Холдинг"</t>
  </si>
  <si>
    <t>Товарищество с ограниченной ответственностью "BEKBAI concept"</t>
  </si>
  <si>
    <t>Товарищество с ограниченной ответственностью "CONTINENT INVEST ESTATE"</t>
  </si>
  <si>
    <t>Товарищество с ограниченной ответственностью "АРСтрой-НС"</t>
  </si>
  <si>
    <t>Товарищество с ограниченной ответственностью "Жуман Групп"</t>
  </si>
  <si>
    <t>Товарищество с ограниченной ответственностью "МАДИЯР ТБ"</t>
  </si>
  <si>
    <t>Товарищество с ограниченной ответственностью "Құрылыс МВ-2030"</t>
  </si>
  <si>
    <t>Товарищество с ограниченной ответственностью "ЛокТехСнаб"</t>
  </si>
  <si>
    <t>Товарищество с ограниченной ответственностью "YILMAZ STROY" /ИЫЛМАЗ СТРОЙ/</t>
  </si>
  <si>
    <t>Товарищество с ограниченной ответственностью "ТАМАША-Б.Т."</t>
  </si>
  <si>
    <t>Жилищно-строительный кооператив "Журналист"</t>
  </si>
  <si>
    <t>Товарищество с ограниченной ответственностью "OKSAT"</t>
  </si>
  <si>
    <t>Товарищество с ограниченной ответственностью "КЕНАЛ"</t>
  </si>
  <si>
    <t>Товарищество с ограниченной ответственностью " "КАЙЫ-ТА"</t>
  </si>
  <si>
    <t>Товарищество с ограниченной ответственностью "УИТ"</t>
  </si>
  <si>
    <t>Товарищество с ограниченной ответственностью "VIP Klimat"</t>
  </si>
  <si>
    <t>Товарищество с ограниченной ответственностью "Корпорация "АЛИТАН"</t>
  </si>
  <si>
    <t>Товарищество с ограниченной ответственностью "Юник и С Групп Астана"</t>
  </si>
  <si>
    <t>Товарищество с ограниченной ответственностью "КазТрансСервис 2030"</t>
  </si>
  <si>
    <t>Товарищество с ограниченной ответственностью "Фирма Шапағат-НС"</t>
  </si>
  <si>
    <t>Товарищество с ограниченной ответственностью "Фирман 2006"</t>
  </si>
  <si>
    <t>Товарищество с ограниченной ответственностью "Азия Билд 2006"</t>
  </si>
  <si>
    <t>Товарищество с ограниченной ответственностью "ИНКАР 2030"</t>
  </si>
  <si>
    <t>Товарищество с ограниченной ответственностью "Петро Строй 2006"</t>
  </si>
  <si>
    <t>ПУБЛИЧНОЕ АКЦИОНЕРНОЕ ОБЩЕСТВО "ОНХП"</t>
  </si>
  <si>
    <t>Общественное объединение "Фонд "Мүлһин"</t>
  </si>
  <si>
    <t>Товарищество с ограниченной ответственностью "Азамат Строй-НК"</t>
  </si>
  <si>
    <t>Товарищество с ограниченной ответственностью "ШАРИАТ-А"</t>
  </si>
  <si>
    <t>Товарищество с ограниченной ответственностью "Футбольный клуб "Ақ Ауыл"</t>
  </si>
  <si>
    <t>Корпоративный фонд "ИНАТ-АГРО"</t>
  </si>
  <si>
    <t>Товарищество с ограниченной ответственностью "Строительная корпорация Астана Технополис"</t>
  </si>
  <si>
    <t>Товарищество с ограниченной ответственностью "Каз Дән Бидай"</t>
  </si>
  <si>
    <t>Товарищество с ограниченной ответственностью "Nolte-Design Asia"</t>
  </si>
  <si>
    <t>Товарищество с ограниченной ответственностью "Kaskad MAAK"</t>
  </si>
  <si>
    <t>Государственное унитарное предприятие г.Москвы Управление по проектированию общественных зданий и сооружений "Моспроект-2" имени М.В. Посохина</t>
  </si>
  <si>
    <t>Товарищество с ограниченной ответственностью "Береке МБ"</t>
  </si>
  <si>
    <t>Товарищество с ограниченной ответственностью "БЕРЕКЕ ЖОЛ"</t>
  </si>
  <si>
    <t>Товарищество с ограниченной ответственностью "Фирма Қорлан-НС"</t>
  </si>
  <si>
    <t>Товарищество с ограниченной ответственностью "Аском-Астана ЛТД"</t>
  </si>
  <si>
    <t>Товарищество с ограниченной ответственностью "Пирс I"</t>
  </si>
  <si>
    <t>Общественное объединение "Центр по защите прав собственников сносимого жилья"</t>
  </si>
  <si>
    <t>Товарищество с ограниченной ответственностью "Казахстанско-Японский Бизнес Центр"</t>
  </si>
  <si>
    <t>Товарищество с ограниченной ответственностью "Садык Инженерные сети"</t>
  </si>
  <si>
    <t>Товарищество с ограниченной ответственностью "Self and K"</t>
  </si>
  <si>
    <t>Товарищество с ограниченной ответственностью "Каз-Экском"</t>
  </si>
  <si>
    <t>Товарищество с ограниченной ответственностью "Нур-С транс 2006"</t>
  </si>
  <si>
    <t>Товарищество с ограниченной ответственностью "ЖАСАИН"</t>
  </si>
  <si>
    <t>Товарищество с ограниченной ответственностью "СК БАТИ групп"</t>
  </si>
  <si>
    <t>Товарищество с ограниченной ответственностью "Бектемір"</t>
  </si>
  <si>
    <t>Товарищество с ограниченной ответственностью "Дизайн-студия "Свет Востока"</t>
  </si>
  <si>
    <t>Товарищество с ограниченной ответственностью "Димаш НС"</t>
  </si>
  <si>
    <t>Товарищество с ограниченной ответственностью "Сабина Строй"</t>
  </si>
  <si>
    <t>Товарищество с ограниченной ответственностью "SALAIR AVTO"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</si>
</sst>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"/>
    <numFmt numFmtId="165" formatCode="00000000000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Microsoft Sans Serif"/>
      <family val="2"/>
      <charset val="204"/>
    </font>
    <font>
      <b/>
      <sz val="11"/>
      <color theme="1"/>
      <name val="Microsoft Sans Serif"/>
      <family val="2"/>
      <charset val="204"/>
    </font>
    <font>
      <sz val="10"/>
      <color theme="1"/>
      <name val="Microsoft Sans Serif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0" fontId="4" fillId="0" borderId="1" xfId="0" applyFont="1" applyBorder="1"/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distributed"/>
    </xf>
    <xf numFmtId="1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vertical="distributed" wrapText="1" readingOrder="2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vertical="distributed" wrapText="1" readingOrder="2"/>
    </xf>
    <xf numFmtId="1" fontId="2" fillId="2" borderId="1" xfId="0" applyNumberFormat="1" applyFont="1" applyFill="1" applyBorder="1" applyAlignment="1">
      <alignment vertical="distributed" wrapText="1"/>
    </xf>
    <xf numFmtId="164" fontId="2" fillId="2" borderId="1" xfId="0" applyNumberFormat="1" applyFont="1" applyFill="1" applyBorder="1" applyAlignment="1">
      <alignment vertical="distributed" wrapText="1"/>
    </xf>
    <xf numFmtId="165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0" fillId="0" borderId="1" xfId="0" applyBorder="1"/>
    <xf numFmtId="164" fontId="3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center" wrapText="1"/>
    </xf>
    <xf numFmtId="164" fontId="0" fillId="0" borderId="0" xfId="0" applyNumberFormat="1"/>
    <xf numFmtId="1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vertical="distributed" wrapText="1" readingOrder="2"/>
    </xf>
    <xf numFmtId="165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9.194.76\&#1086;&#1073;&#1097;&#1072;&#1103;%20&#1087;&#1072;&#1087;&#1082;&#1072;%20302\&#1040;&#1081;&#1085;&#1091;&#1088;&#1072;\1.04.2022\&#1044;&#1043;&#1044;%20&#1085;&#1072;%2001.01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долженность"/>
      <sheetName val="Лист1"/>
      <sheetName val="отклонение"/>
      <sheetName val="6201"/>
    </sheetNames>
    <sheetDataSet>
      <sheetData sheetId="0">
        <row r="1">
          <cell r="B1" t="str">
            <v>РНН</v>
          </cell>
        </row>
        <row r="2">
          <cell r="B2">
            <v>620200441329</v>
          </cell>
        </row>
        <row r="3">
          <cell r="B3">
            <v>31400121772</v>
          </cell>
        </row>
        <row r="4">
          <cell r="B4">
            <v>451600239292</v>
          </cell>
        </row>
        <row r="5">
          <cell r="B5">
            <v>620200525356</v>
          </cell>
        </row>
        <row r="6">
          <cell r="B6">
            <v>620300222301</v>
          </cell>
        </row>
        <row r="7">
          <cell r="B7">
            <v>600800000412</v>
          </cell>
        </row>
        <row r="8">
          <cell r="B8">
            <v>620200586160</v>
          </cell>
        </row>
        <row r="9">
          <cell r="B9">
            <v>620300343201</v>
          </cell>
        </row>
        <row r="10">
          <cell r="B10">
            <v>600300520223</v>
          </cell>
        </row>
        <row r="11">
          <cell r="B11">
            <v>620500034761</v>
          </cell>
        </row>
        <row r="12">
          <cell r="B12">
            <v>31000213091</v>
          </cell>
        </row>
        <row r="13">
          <cell r="B13">
            <v>620500007278</v>
          </cell>
        </row>
        <row r="14">
          <cell r="B14">
            <v>620300256647</v>
          </cell>
        </row>
        <row r="15">
          <cell r="B15">
            <v>620200360208</v>
          </cell>
        </row>
        <row r="16">
          <cell r="B16">
            <v>620200255161</v>
          </cell>
        </row>
        <row r="17">
          <cell r="B17">
            <v>31400128076</v>
          </cell>
        </row>
        <row r="18">
          <cell r="B18">
            <v>620300217624</v>
          </cell>
        </row>
        <row r="19">
          <cell r="B19">
            <v>620500030332</v>
          </cell>
        </row>
        <row r="20">
          <cell r="B20">
            <v>620500068634</v>
          </cell>
        </row>
        <row r="21">
          <cell r="B21">
            <v>620200496141</v>
          </cell>
        </row>
        <row r="22">
          <cell r="B22">
            <v>32600230294</v>
          </cell>
        </row>
        <row r="23">
          <cell r="B23">
            <v>620200380565</v>
          </cell>
        </row>
        <row r="24">
          <cell r="B24">
            <v>481800001680</v>
          </cell>
        </row>
        <row r="25">
          <cell r="B25">
            <v>620200281952</v>
          </cell>
        </row>
        <row r="26">
          <cell r="B26">
            <v>620200292243</v>
          </cell>
        </row>
        <row r="27">
          <cell r="B27">
            <v>620300382620</v>
          </cell>
        </row>
        <row r="28">
          <cell r="B28">
            <v>600400064898</v>
          </cell>
        </row>
        <row r="29">
          <cell r="B29">
            <v>600400679828</v>
          </cell>
        </row>
        <row r="30">
          <cell r="B30">
            <v>31400061137</v>
          </cell>
        </row>
        <row r="31">
          <cell r="B31">
            <v>301900231232</v>
          </cell>
        </row>
        <row r="32">
          <cell r="B32">
            <v>451600228748</v>
          </cell>
        </row>
        <row r="33">
          <cell r="B33">
            <v>620300259751</v>
          </cell>
        </row>
        <row r="34">
          <cell r="B34">
            <v>600300553956</v>
          </cell>
        </row>
        <row r="35">
          <cell r="B35">
            <v>620200409248</v>
          </cell>
        </row>
        <row r="36">
          <cell r="B36">
            <v>620200498388</v>
          </cell>
        </row>
        <row r="37">
          <cell r="B37">
            <v>211500093825</v>
          </cell>
        </row>
        <row r="38">
          <cell r="B38">
            <v>620200385654</v>
          </cell>
        </row>
        <row r="39">
          <cell r="B39">
            <v>620300365697</v>
          </cell>
        </row>
        <row r="40">
          <cell r="B40">
            <v>31400042724</v>
          </cell>
        </row>
        <row r="41">
          <cell r="B41">
            <v>620300253169</v>
          </cell>
        </row>
        <row r="42">
          <cell r="B42">
            <v>620200365638</v>
          </cell>
        </row>
        <row r="43">
          <cell r="B43">
            <v>302000273788</v>
          </cell>
        </row>
        <row r="44">
          <cell r="B44">
            <v>620500017354</v>
          </cell>
        </row>
        <row r="45">
          <cell r="B45">
            <v>430100268555</v>
          </cell>
        </row>
        <row r="46">
          <cell r="B46">
            <v>301200008900</v>
          </cell>
        </row>
        <row r="47">
          <cell r="B47">
            <v>620200239247</v>
          </cell>
        </row>
        <row r="48">
          <cell r="B48">
            <v>620500008619</v>
          </cell>
        </row>
        <row r="49">
          <cell r="B49">
            <v>620200213529</v>
          </cell>
        </row>
        <row r="50">
          <cell r="B50">
            <v>620200541688</v>
          </cell>
        </row>
        <row r="51">
          <cell r="B51">
            <v>451500244141</v>
          </cell>
        </row>
        <row r="52">
          <cell r="B52">
            <v>620200409402</v>
          </cell>
        </row>
        <row r="53">
          <cell r="B53">
            <v>620200299229</v>
          </cell>
        </row>
        <row r="54">
          <cell r="B54">
            <v>620200363389</v>
          </cell>
        </row>
        <row r="55">
          <cell r="B55">
            <v>620200428046</v>
          </cell>
        </row>
        <row r="56">
          <cell r="B56">
            <v>600300581775</v>
          </cell>
        </row>
        <row r="57">
          <cell r="B57">
            <v>620500054425</v>
          </cell>
        </row>
        <row r="58">
          <cell r="B58">
            <v>620300359428</v>
          </cell>
        </row>
        <row r="59">
          <cell r="B59">
            <v>620300330644</v>
          </cell>
        </row>
        <row r="60">
          <cell r="B60">
            <v>620300408452</v>
          </cell>
        </row>
        <row r="61">
          <cell r="B61">
            <v>620200586380</v>
          </cell>
        </row>
        <row r="62">
          <cell r="B62">
            <v>330100215091</v>
          </cell>
        </row>
        <row r="63">
          <cell r="B63">
            <v>620200240658</v>
          </cell>
        </row>
        <row r="64">
          <cell r="B64">
            <v>620200433394</v>
          </cell>
        </row>
        <row r="65">
          <cell r="B65">
            <v>620500133616</v>
          </cell>
        </row>
        <row r="66">
          <cell r="B66">
            <v>391700323534</v>
          </cell>
        </row>
        <row r="67">
          <cell r="B67">
            <v>620500040876</v>
          </cell>
        </row>
        <row r="68">
          <cell r="B68">
            <v>581100230726</v>
          </cell>
        </row>
        <row r="69">
          <cell r="B69">
            <v>620200260740</v>
          </cell>
        </row>
        <row r="70">
          <cell r="B70">
            <v>620200468925</v>
          </cell>
        </row>
        <row r="71">
          <cell r="B71">
            <v>620300371317</v>
          </cell>
        </row>
        <row r="72">
          <cell r="B72">
            <v>620300494455</v>
          </cell>
        </row>
        <row r="73">
          <cell r="B73">
            <v>391800214741</v>
          </cell>
        </row>
        <row r="74">
          <cell r="B74">
            <v>601100014981</v>
          </cell>
        </row>
        <row r="75">
          <cell r="B75">
            <v>600900146916</v>
          </cell>
        </row>
        <row r="76">
          <cell r="B76">
            <v>620200261485</v>
          </cell>
        </row>
        <row r="77">
          <cell r="B77">
            <v>620300338194</v>
          </cell>
        </row>
        <row r="78">
          <cell r="B78">
            <v>600900577724</v>
          </cell>
        </row>
        <row r="79">
          <cell r="B79">
            <v>600400734549</v>
          </cell>
        </row>
        <row r="80">
          <cell r="B80">
            <v>270100222772</v>
          </cell>
        </row>
        <row r="81">
          <cell r="B81">
            <v>620200345270</v>
          </cell>
        </row>
        <row r="82">
          <cell r="B82">
            <v>481600212001</v>
          </cell>
        </row>
        <row r="83">
          <cell r="B83">
            <v>620700001289</v>
          </cell>
        </row>
        <row r="84">
          <cell r="B84">
            <v>620200497434</v>
          </cell>
        </row>
        <row r="85">
          <cell r="B85">
            <v>620200566078</v>
          </cell>
        </row>
        <row r="86">
          <cell r="B86">
            <v>620300296635</v>
          </cell>
        </row>
        <row r="87">
          <cell r="B87">
            <v>620200266963</v>
          </cell>
        </row>
        <row r="88">
          <cell r="B88">
            <v>620500207021</v>
          </cell>
        </row>
        <row r="89">
          <cell r="B89">
            <v>620500158512</v>
          </cell>
        </row>
        <row r="90">
          <cell r="B90">
            <v>620200565355</v>
          </cell>
        </row>
        <row r="91">
          <cell r="B91">
            <v>620300423555</v>
          </cell>
        </row>
        <row r="92">
          <cell r="B92">
            <v>620200641376</v>
          </cell>
        </row>
        <row r="93">
          <cell r="B93">
            <v>620500082419</v>
          </cell>
        </row>
        <row r="94">
          <cell r="B94">
            <v>620300405887</v>
          </cell>
        </row>
        <row r="95">
          <cell r="B95">
            <v>620200585998</v>
          </cell>
        </row>
        <row r="96">
          <cell r="B96">
            <v>600700522059</v>
          </cell>
        </row>
        <row r="97">
          <cell r="B97">
            <v>181600075222</v>
          </cell>
        </row>
        <row r="98">
          <cell r="B98">
            <v>620500100719</v>
          </cell>
        </row>
        <row r="99">
          <cell r="B99">
            <v>620500184962</v>
          </cell>
        </row>
        <row r="100">
          <cell r="B100">
            <v>620200367392</v>
          </cell>
        </row>
        <row r="101">
          <cell r="B101">
            <v>270100222739</v>
          </cell>
        </row>
        <row r="102">
          <cell r="B102">
            <v>620300339038</v>
          </cell>
        </row>
        <row r="103">
          <cell r="B103">
            <v>620500148889</v>
          </cell>
        </row>
        <row r="104">
          <cell r="B104">
            <v>620300344098</v>
          </cell>
        </row>
        <row r="105">
          <cell r="B105">
            <v>620200674955</v>
          </cell>
        </row>
        <row r="106">
          <cell r="B106">
            <v>620200291575</v>
          </cell>
        </row>
        <row r="107">
          <cell r="B107">
            <v>620300296404</v>
          </cell>
        </row>
        <row r="108">
          <cell r="B108">
            <v>620200297156</v>
          </cell>
        </row>
        <row r="109">
          <cell r="B109">
            <v>620500039993</v>
          </cell>
        </row>
        <row r="110">
          <cell r="B110">
            <v>620500061747</v>
          </cell>
        </row>
        <row r="111">
          <cell r="B111">
            <v>620300321002</v>
          </cell>
        </row>
        <row r="112">
          <cell r="B112">
            <v>620500032787</v>
          </cell>
        </row>
        <row r="113">
          <cell r="B113">
            <v>620300383156</v>
          </cell>
        </row>
        <row r="114">
          <cell r="B114">
            <v>620500171982</v>
          </cell>
        </row>
        <row r="115">
          <cell r="B115">
            <v>620300329137</v>
          </cell>
        </row>
        <row r="116">
          <cell r="B116">
            <v>620200219792</v>
          </cell>
        </row>
        <row r="117">
          <cell r="B117">
            <v>620300495475</v>
          </cell>
        </row>
        <row r="118">
          <cell r="B118">
            <v>32600252636</v>
          </cell>
        </row>
        <row r="119">
          <cell r="B119">
            <v>620200292826</v>
          </cell>
        </row>
        <row r="120">
          <cell r="B120">
            <v>600400734549</v>
          </cell>
        </row>
        <row r="121">
          <cell r="B121">
            <v>620200009055</v>
          </cell>
        </row>
        <row r="122">
          <cell r="B122">
            <v>150300003094</v>
          </cell>
        </row>
        <row r="123">
          <cell r="B123">
            <v>620200357164</v>
          </cell>
        </row>
        <row r="124">
          <cell r="B124">
            <v>620300231311</v>
          </cell>
        </row>
        <row r="125">
          <cell r="B125">
            <v>620300340658</v>
          </cell>
        </row>
        <row r="126">
          <cell r="B126">
            <v>620200494106</v>
          </cell>
        </row>
        <row r="127">
          <cell r="B127">
            <v>302000367889</v>
          </cell>
        </row>
        <row r="128">
          <cell r="B128">
            <v>620200375118</v>
          </cell>
        </row>
        <row r="129">
          <cell r="B129">
            <v>391700320661</v>
          </cell>
        </row>
        <row r="130">
          <cell r="B130">
            <v>600400661462</v>
          </cell>
        </row>
        <row r="131">
          <cell r="B131">
            <v>620300340240</v>
          </cell>
        </row>
        <row r="132">
          <cell r="B132">
            <v>620300002535</v>
          </cell>
        </row>
        <row r="133">
          <cell r="B133">
            <v>582100266721</v>
          </cell>
        </row>
        <row r="134">
          <cell r="B134">
            <v>620300318057</v>
          </cell>
        </row>
        <row r="135">
          <cell r="B135">
            <v>620300271057</v>
          </cell>
        </row>
        <row r="136">
          <cell r="B136">
            <v>30600212884</v>
          </cell>
        </row>
        <row r="137">
          <cell r="B137">
            <v>620700033097</v>
          </cell>
        </row>
        <row r="138">
          <cell r="B138">
            <v>31412333081</v>
          </cell>
        </row>
        <row r="139">
          <cell r="B139">
            <v>620300315866</v>
          </cell>
        </row>
        <row r="140">
          <cell r="B140">
            <v>620300292258</v>
          </cell>
        </row>
        <row r="141">
          <cell r="B141">
            <v>600500545171</v>
          </cell>
        </row>
        <row r="142">
          <cell r="B142">
            <v>600700747651</v>
          </cell>
        </row>
        <row r="143">
          <cell r="B143">
            <v>620500187967</v>
          </cell>
        </row>
        <row r="144">
          <cell r="B144">
            <v>620300524868</v>
          </cell>
        </row>
        <row r="145">
          <cell r="B145">
            <v>620200447130</v>
          </cell>
        </row>
        <row r="146">
          <cell r="B146">
            <v>620200567901</v>
          </cell>
        </row>
        <row r="147">
          <cell r="B147">
            <v>620300321684</v>
          </cell>
        </row>
        <row r="148">
          <cell r="B148">
            <v>182700277063</v>
          </cell>
        </row>
        <row r="149">
          <cell r="B149">
            <v>620500142769</v>
          </cell>
        </row>
        <row r="150">
          <cell r="B150">
            <v>620200618723</v>
          </cell>
        </row>
        <row r="151">
          <cell r="B151">
            <v>211500221638</v>
          </cell>
        </row>
        <row r="152">
          <cell r="B152">
            <v>31412028262</v>
          </cell>
        </row>
        <row r="153">
          <cell r="B153">
            <v>620200425822</v>
          </cell>
        </row>
        <row r="154">
          <cell r="B154">
            <v>31400041605</v>
          </cell>
        </row>
        <row r="155">
          <cell r="B155">
            <v>620300219466</v>
          </cell>
        </row>
        <row r="156">
          <cell r="B156">
            <v>620300339137</v>
          </cell>
        </row>
        <row r="157">
          <cell r="B157">
            <v>620300315393</v>
          </cell>
        </row>
        <row r="158">
          <cell r="B158">
            <v>620300019562</v>
          </cell>
        </row>
        <row r="159">
          <cell r="B159">
            <v>620500034860</v>
          </cell>
        </row>
        <row r="160">
          <cell r="B160">
            <v>620300305022</v>
          </cell>
        </row>
        <row r="161">
          <cell r="B161">
            <v>620300363525</v>
          </cell>
        </row>
        <row r="162">
          <cell r="B162">
            <v>620300214487</v>
          </cell>
        </row>
        <row r="163">
          <cell r="B163">
            <v>620300417891</v>
          </cell>
        </row>
        <row r="164">
          <cell r="B164">
            <v>32600233992</v>
          </cell>
        </row>
        <row r="165">
          <cell r="B165">
            <v>31400041165</v>
          </cell>
        </row>
        <row r="166">
          <cell r="B166">
            <v>451600231143</v>
          </cell>
        </row>
        <row r="167">
          <cell r="B167">
            <v>620300331384</v>
          </cell>
        </row>
        <row r="168">
          <cell r="B168">
            <v>620300485973</v>
          </cell>
        </row>
        <row r="169">
          <cell r="B169">
            <v>211500097525</v>
          </cell>
        </row>
        <row r="170">
          <cell r="B170">
            <v>620200217191</v>
          </cell>
        </row>
        <row r="171">
          <cell r="B171">
            <v>620200251411</v>
          </cell>
        </row>
        <row r="172">
          <cell r="B172">
            <v>620300263397</v>
          </cell>
        </row>
        <row r="173">
          <cell r="B173">
            <v>620200013680</v>
          </cell>
        </row>
        <row r="174">
          <cell r="B174">
            <v>620300318420</v>
          </cell>
        </row>
        <row r="175">
          <cell r="B175">
            <v>600500533530</v>
          </cell>
        </row>
        <row r="176">
          <cell r="B176">
            <v>620300286550</v>
          </cell>
        </row>
        <row r="177">
          <cell r="B177">
            <v>620200475928</v>
          </cell>
        </row>
        <row r="178">
          <cell r="B178">
            <v>620300217756</v>
          </cell>
        </row>
        <row r="179">
          <cell r="B179">
            <v>620300494290</v>
          </cell>
        </row>
        <row r="180">
          <cell r="B180">
            <v>620200015005</v>
          </cell>
        </row>
        <row r="181">
          <cell r="B181">
            <v>620300397123</v>
          </cell>
        </row>
        <row r="182">
          <cell r="B182">
            <v>620500193499</v>
          </cell>
        </row>
        <row r="183">
          <cell r="B183">
            <v>600700700512</v>
          </cell>
        </row>
        <row r="184">
          <cell r="B184">
            <v>32600239914</v>
          </cell>
        </row>
        <row r="185">
          <cell r="B185">
            <v>620320256140</v>
          </cell>
        </row>
        <row r="186">
          <cell r="B186">
            <v>620200243410</v>
          </cell>
        </row>
        <row r="187">
          <cell r="B187">
            <v>620300327727</v>
          </cell>
        </row>
        <row r="188">
          <cell r="B188">
            <v>620200340522</v>
          </cell>
        </row>
        <row r="189">
          <cell r="B189">
            <v>620300420462</v>
          </cell>
        </row>
        <row r="190">
          <cell r="B190">
            <v>620300244819</v>
          </cell>
        </row>
        <row r="191">
          <cell r="B191">
            <v>620300453095</v>
          </cell>
        </row>
        <row r="192">
          <cell r="B192">
            <v>600400734549</v>
          </cell>
        </row>
        <row r="193">
          <cell r="B193">
            <v>620300286154</v>
          </cell>
        </row>
        <row r="194">
          <cell r="B194">
            <v>620200253660</v>
          </cell>
        </row>
        <row r="195">
          <cell r="B195">
            <v>620200432770</v>
          </cell>
        </row>
        <row r="196">
          <cell r="B196">
            <v>620300488043</v>
          </cell>
        </row>
        <row r="197">
          <cell r="B197">
            <v>31400151697</v>
          </cell>
        </row>
        <row r="198">
          <cell r="B198">
            <v>620300534469</v>
          </cell>
        </row>
        <row r="199">
          <cell r="B199">
            <v>331000093243</v>
          </cell>
        </row>
        <row r="200">
          <cell r="B200">
            <v>580920086537</v>
          </cell>
        </row>
        <row r="201">
          <cell r="B201">
            <v>620200436883</v>
          </cell>
        </row>
        <row r="202">
          <cell r="B202">
            <v>620300393703</v>
          </cell>
        </row>
        <row r="203">
          <cell r="B203">
            <v>620500207195</v>
          </cell>
        </row>
        <row r="204">
          <cell r="B204">
            <v>620300225234</v>
          </cell>
        </row>
        <row r="205">
          <cell r="B205">
            <v>620320704942</v>
          </cell>
        </row>
        <row r="206">
          <cell r="B206">
            <v>182700241260</v>
          </cell>
        </row>
        <row r="207">
          <cell r="B207">
            <v>620200257157</v>
          </cell>
        </row>
        <row r="208">
          <cell r="B208">
            <v>620200356210</v>
          </cell>
        </row>
        <row r="209">
          <cell r="B209">
            <v>620200424076</v>
          </cell>
        </row>
        <row r="210">
          <cell r="B210">
            <v>620300339709</v>
          </cell>
        </row>
        <row r="211">
          <cell r="B211">
            <v>620200287665</v>
          </cell>
        </row>
        <row r="212">
          <cell r="B212">
            <v>620500036218</v>
          </cell>
        </row>
        <row r="213">
          <cell r="B213">
            <v>620320385492</v>
          </cell>
        </row>
        <row r="214">
          <cell r="B214">
            <v>620300374402</v>
          </cell>
        </row>
        <row r="215">
          <cell r="B215">
            <v>620300283402</v>
          </cell>
        </row>
        <row r="216">
          <cell r="B216">
            <v>620500009375</v>
          </cell>
        </row>
        <row r="217">
          <cell r="B217">
            <v>481400088175</v>
          </cell>
        </row>
        <row r="218">
          <cell r="B218">
            <v>620200438857</v>
          </cell>
        </row>
        <row r="219">
          <cell r="B219">
            <v>620200273390</v>
          </cell>
        </row>
        <row r="220">
          <cell r="B220">
            <v>390800219519</v>
          </cell>
        </row>
        <row r="221">
          <cell r="B221">
            <v>620500084999</v>
          </cell>
        </row>
        <row r="222">
          <cell r="B222">
            <v>620500108131</v>
          </cell>
        </row>
        <row r="223">
          <cell r="B223">
            <v>620200462079</v>
          </cell>
        </row>
        <row r="224">
          <cell r="B224">
            <v>620500140850</v>
          </cell>
        </row>
        <row r="225">
          <cell r="B225">
            <v>301900224262</v>
          </cell>
        </row>
        <row r="226">
          <cell r="B226">
            <v>620200255205</v>
          </cell>
        </row>
        <row r="227">
          <cell r="B227">
            <v>620300468093</v>
          </cell>
        </row>
        <row r="228">
          <cell r="B228">
            <v>620200367304</v>
          </cell>
        </row>
        <row r="229">
          <cell r="B229">
            <v>181600021146</v>
          </cell>
        </row>
        <row r="230">
          <cell r="B230">
            <v>620300463785</v>
          </cell>
        </row>
        <row r="231">
          <cell r="B231">
            <v>620300222301</v>
          </cell>
        </row>
        <row r="232">
          <cell r="B232">
            <v>181600238847</v>
          </cell>
        </row>
        <row r="233">
          <cell r="B233">
            <v>620300222301</v>
          </cell>
        </row>
        <row r="234">
          <cell r="B234">
            <v>302000251303</v>
          </cell>
        </row>
        <row r="235">
          <cell r="B235">
            <v>620300379521</v>
          </cell>
        </row>
        <row r="236">
          <cell r="B236">
            <v>620200581962</v>
          </cell>
        </row>
        <row r="237">
          <cell r="B237">
            <v>620200542367</v>
          </cell>
        </row>
        <row r="238">
          <cell r="B238">
            <v>620300344408</v>
          </cell>
        </row>
        <row r="239">
          <cell r="B239">
            <v>620200290632</v>
          </cell>
        </row>
        <row r="240">
          <cell r="B240">
            <v>620200536538</v>
          </cell>
        </row>
        <row r="241">
          <cell r="B241">
            <v>620200381277</v>
          </cell>
        </row>
        <row r="242">
          <cell r="B242">
            <v>620200525367</v>
          </cell>
        </row>
        <row r="243">
          <cell r="B243">
            <v>582100258388</v>
          </cell>
        </row>
        <row r="244">
          <cell r="B244">
            <v>301020030799</v>
          </cell>
        </row>
        <row r="245">
          <cell r="B245">
            <v>620500106916</v>
          </cell>
        </row>
        <row r="246">
          <cell r="B246">
            <v>620300375311</v>
          </cell>
        </row>
        <row r="247">
          <cell r="B247">
            <v>620300268090</v>
          </cell>
        </row>
        <row r="248">
          <cell r="B248">
            <v>620300432939</v>
          </cell>
        </row>
        <row r="249">
          <cell r="B249">
            <v>620500063666</v>
          </cell>
        </row>
        <row r="250">
          <cell r="B250">
            <v>620320006603</v>
          </cell>
        </row>
        <row r="251">
          <cell r="B251">
            <v>620200536967</v>
          </cell>
        </row>
        <row r="252">
          <cell r="B252">
            <v>620500031965</v>
          </cell>
        </row>
        <row r="253">
          <cell r="B253">
            <v>620300257997</v>
          </cell>
        </row>
        <row r="254">
          <cell r="B254">
            <v>30710358425</v>
          </cell>
        </row>
        <row r="255">
          <cell r="B255">
            <v>302820035373</v>
          </cell>
        </row>
        <row r="256">
          <cell r="B256">
            <v>620200611946</v>
          </cell>
        </row>
        <row r="257">
          <cell r="B257">
            <v>620200305579</v>
          </cell>
        </row>
        <row r="258">
          <cell r="B258">
            <v>600200039416</v>
          </cell>
        </row>
        <row r="259">
          <cell r="B259">
            <v>600400604243</v>
          </cell>
        </row>
        <row r="260">
          <cell r="B260">
            <v>581020313354</v>
          </cell>
        </row>
        <row r="261">
          <cell r="B261">
            <v>600900524591</v>
          </cell>
        </row>
        <row r="262">
          <cell r="B262">
            <v>391911422650</v>
          </cell>
        </row>
        <row r="263">
          <cell r="B263">
            <v>600300510039</v>
          </cell>
        </row>
        <row r="264">
          <cell r="B264">
            <v>620300325973</v>
          </cell>
        </row>
        <row r="265">
          <cell r="B265">
            <v>620300321717</v>
          </cell>
        </row>
        <row r="266">
          <cell r="B266">
            <v>620500038412</v>
          </cell>
        </row>
        <row r="267">
          <cell r="B267">
            <v>620200475158</v>
          </cell>
        </row>
        <row r="268">
          <cell r="B268">
            <v>620300430415</v>
          </cell>
        </row>
        <row r="269">
          <cell r="B269">
            <v>331000077032</v>
          </cell>
        </row>
        <row r="270">
          <cell r="B270">
            <v>620200675095</v>
          </cell>
        </row>
        <row r="271">
          <cell r="B271">
            <v>620200601069</v>
          </cell>
        </row>
        <row r="272">
          <cell r="B272">
            <v>620200497051</v>
          </cell>
        </row>
        <row r="273">
          <cell r="B273">
            <v>620200294415</v>
          </cell>
        </row>
        <row r="274">
          <cell r="B274">
            <v>331000001615</v>
          </cell>
        </row>
        <row r="275">
          <cell r="B275">
            <v>620500041456</v>
          </cell>
        </row>
        <row r="276">
          <cell r="B276">
            <v>620300293512</v>
          </cell>
        </row>
        <row r="277">
          <cell r="B277">
            <v>620300411001</v>
          </cell>
        </row>
        <row r="278">
          <cell r="B278">
            <v>620300350578</v>
          </cell>
        </row>
        <row r="279">
          <cell r="B279">
            <v>600500585918</v>
          </cell>
        </row>
        <row r="280">
          <cell r="B280">
            <v>600300642440</v>
          </cell>
        </row>
        <row r="281">
          <cell r="B281">
            <v>620300297039</v>
          </cell>
        </row>
        <row r="282">
          <cell r="B282">
            <v>181100213546</v>
          </cell>
        </row>
        <row r="283">
          <cell r="B283">
            <v>61800247640</v>
          </cell>
        </row>
        <row r="284">
          <cell r="B284">
            <v>620200586732</v>
          </cell>
        </row>
        <row r="285">
          <cell r="B285">
            <v>620200254735</v>
          </cell>
        </row>
        <row r="286">
          <cell r="B286">
            <v>620200346179</v>
          </cell>
        </row>
        <row r="287">
          <cell r="B287">
            <v>31400150149</v>
          </cell>
        </row>
        <row r="288">
          <cell r="B288">
            <v>620500198324</v>
          </cell>
        </row>
        <row r="289">
          <cell r="B289">
            <v>150100002154</v>
          </cell>
        </row>
        <row r="290">
          <cell r="B290">
            <v>360800001606</v>
          </cell>
        </row>
        <row r="291">
          <cell r="B291">
            <v>620300315118</v>
          </cell>
        </row>
        <row r="292">
          <cell r="B292">
            <v>270100238053</v>
          </cell>
        </row>
        <row r="293">
          <cell r="B293">
            <v>620300365664</v>
          </cell>
        </row>
        <row r="294">
          <cell r="B294">
            <v>620300448440</v>
          </cell>
        </row>
        <row r="295">
          <cell r="B295">
            <v>620200382748</v>
          </cell>
        </row>
        <row r="296">
          <cell r="B296">
            <v>580710150618</v>
          </cell>
        </row>
        <row r="297">
          <cell r="B297">
            <v>620200567559</v>
          </cell>
        </row>
        <row r="298">
          <cell r="B298">
            <v>620500188798</v>
          </cell>
        </row>
        <row r="299">
          <cell r="B299">
            <v>620300465297</v>
          </cell>
        </row>
        <row r="300">
          <cell r="B300">
            <v>620200315719</v>
          </cell>
        </row>
        <row r="301">
          <cell r="B301">
            <v>620200397856</v>
          </cell>
        </row>
        <row r="302">
          <cell r="B302">
            <v>620500063908</v>
          </cell>
        </row>
        <row r="303">
          <cell r="B303">
            <v>31411703871</v>
          </cell>
        </row>
        <row r="304">
          <cell r="B304">
            <v>620300369524</v>
          </cell>
        </row>
        <row r="305">
          <cell r="B305">
            <v>620300435185</v>
          </cell>
        </row>
        <row r="306">
          <cell r="B306">
            <v>451500312579</v>
          </cell>
        </row>
        <row r="307">
          <cell r="B307">
            <v>620300487430</v>
          </cell>
        </row>
        <row r="308">
          <cell r="B308">
            <v>620300290746</v>
          </cell>
        </row>
        <row r="309">
          <cell r="B309">
            <v>600800056198</v>
          </cell>
        </row>
        <row r="310">
          <cell r="B310">
            <v>480100231291</v>
          </cell>
        </row>
        <row r="311">
          <cell r="B311">
            <v>620200264765</v>
          </cell>
        </row>
        <row r="312">
          <cell r="B312">
            <v>31400057502</v>
          </cell>
        </row>
        <row r="313">
          <cell r="B313">
            <v>391910127327</v>
          </cell>
        </row>
        <row r="314">
          <cell r="B314">
            <v>620700000390</v>
          </cell>
        </row>
        <row r="315">
          <cell r="B315">
            <v>620700021041</v>
          </cell>
        </row>
        <row r="316">
          <cell r="B316">
            <v>620200216040</v>
          </cell>
        </row>
        <row r="317">
          <cell r="B317">
            <v>600500597891</v>
          </cell>
        </row>
        <row r="318">
          <cell r="B318">
            <v>620200476412</v>
          </cell>
        </row>
        <row r="319">
          <cell r="B319">
            <v>31400060601</v>
          </cell>
        </row>
        <row r="320">
          <cell r="B320">
            <v>620500167605</v>
          </cell>
        </row>
        <row r="321">
          <cell r="B321">
            <v>620200605155</v>
          </cell>
        </row>
        <row r="322">
          <cell r="B322">
            <v>620200235167</v>
          </cell>
        </row>
        <row r="323">
          <cell r="B323">
            <v>181620349672</v>
          </cell>
        </row>
        <row r="324">
          <cell r="B324">
            <v>620500106465</v>
          </cell>
        </row>
        <row r="325">
          <cell r="B325">
            <v>620300478354</v>
          </cell>
        </row>
        <row r="326">
          <cell r="B326">
            <v>620200503806</v>
          </cell>
        </row>
        <row r="327">
          <cell r="B327">
            <v>620500082178</v>
          </cell>
        </row>
        <row r="328">
          <cell r="B328">
            <v>620500013868</v>
          </cell>
        </row>
        <row r="329">
          <cell r="B329">
            <v>620200614390</v>
          </cell>
        </row>
        <row r="330">
          <cell r="B330">
            <v>620300226029</v>
          </cell>
        </row>
        <row r="331">
          <cell r="B331">
            <v>620300431017</v>
          </cell>
        </row>
        <row r="332">
          <cell r="B332">
            <v>211500215138</v>
          </cell>
        </row>
        <row r="333">
          <cell r="B333">
            <v>620200448656</v>
          </cell>
        </row>
        <row r="334">
          <cell r="B334">
            <v>302000056136</v>
          </cell>
        </row>
        <row r="335">
          <cell r="B335">
            <v>620500138595</v>
          </cell>
        </row>
        <row r="336">
          <cell r="B336">
            <v>620200515469</v>
          </cell>
        </row>
        <row r="337">
          <cell r="B337">
            <v>620300223937</v>
          </cell>
        </row>
        <row r="338">
          <cell r="B338">
            <v>620300305878</v>
          </cell>
        </row>
        <row r="339">
          <cell r="B339">
            <v>620300296305</v>
          </cell>
        </row>
        <row r="340">
          <cell r="B340">
            <v>620200504595</v>
          </cell>
        </row>
        <row r="341">
          <cell r="B341">
            <v>620200244298</v>
          </cell>
        </row>
        <row r="342">
          <cell r="B342">
            <v>620200450823</v>
          </cell>
        </row>
        <row r="343">
          <cell r="B343">
            <v>600900045735</v>
          </cell>
        </row>
        <row r="344">
          <cell r="B344">
            <v>391700316124</v>
          </cell>
        </row>
        <row r="345">
          <cell r="B345">
            <v>620700031060</v>
          </cell>
        </row>
        <row r="346">
          <cell r="B346">
            <v>620300500244</v>
          </cell>
        </row>
        <row r="347">
          <cell r="B347">
            <v>620200527872</v>
          </cell>
        </row>
        <row r="348">
          <cell r="B348">
            <v>620300370737</v>
          </cell>
        </row>
        <row r="349">
          <cell r="B349">
            <v>31400128978</v>
          </cell>
        </row>
        <row r="350">
          <cell r="B350">
            <v>620500010159</v>
          </cell>
        </row>
        <row r="351">
          <cell r="B351">
            <v>620700031390</v>
          </cell>
        </row>
        <row r="352">
          <cell r="B352">
            <v>620200254097</v>
          </cell>
        </row>
        <row r="353">
          <cell r="B353">
            <v>302000362139</v>
          </cell>
        </row>
        <row r="354">
          <cell r="B354">
            <v>620200489972</v>
          </cell>
        </row>
        <row r="355">
          <cell r="B355">
            <v>620300507120</v>
          </cell>
        </row>
        <row r="356">
          <cell r="B356">
            <v>620200232261</v>
          </cell>
        </row>
        <row r="357">
          <cell r="B357">
            <v>620200270429</v>
          </cell>
        </row>
        <row r="358">
          <cell r="B358">
            <v>620500163552</v>
          </cell>
        </row>
        <row r="359">
          <cell r="B359">
            <v>31410577140</v>
          </cell>
        </row>
        <row r="360">
          <cell r="B360">
            <v>620700007024</v>
          </cell>
        </row>
        <row r="361">
          <cell r="B361">
            <v>620200565190</v>
          </cell>
        </row>
        <row r="362">
          <cell r="B362">
            <v>620500091419</v>
          </cell>
        </row>
        <row r="363">
          <cell r="B363">
            <v>620500051222</v>
          </cell>
        </row>
        <row r="364">
          <cell r="B364">
            <v>620200319227</v>
          </cell>
        </row>
        <row r="365">
          <cell r="B365">
            <v>620200627807</v>
          </cell>
        </row>
        <row r="366">
          <cell r="B366">
            <v>620300460472</v>
          </cell>
        </row>
        <row r="367">
          <cell r="B367">
            <v>391700217830</v>
          </cell>
        </row>
        <row r="368">
          <cell r="B368">
            <v>620300525998</v>
          </cell>
        </row>
        <row r="369">
          <cell r="B369">
            <v>331000093485</v>
          </cell>
        </row>
        <row r="370">
          <cell r="B370">
            <v>620300446114</v>
          </cell>
        </row>
        <row r="371">
          <cell r="B371">
            <v>582200059640</v>
          </cell>
        </row>
        <row r="372">
          <cell r="B372">
            <v>620200366515</v>
          </cell>
        </row>
        <row r="373">
          <cell r="B373">
            <v>620300403726</v>
          </cell>
        </row>
        <row r="374">
          <cell r="B374">
            <v>620500092472</v>
          </cell>
        </row>
        <row r="375">
          <cell r="B375">
            <v>620200238216</v>
          </cell>
        </row>
        <row r="376">
          <cell r="B376">
            <v>620300365554</v>
          </cell>
        </row>
        <row r="377">
          <cell r="B377">
            <v>620200257641</v>
          </cell>
        </row>
        <row r="378">
          <cell r="B378">
            <v>620200512244</v>
          </cell>
        </row>
        <row r="379">
          <cell r="B379">
            <v>61800367201</v>
          </cell>
        </row>
        <row r="380">
          <cell r="B380">
            <v>31400066193</v>
          </cell>
        </row>
        <row r="381">
          <cell r="B381">
            <v>620300435845</v>
          </cell>
        </row>
        <row r="382">
          <cell r="B382">
            <v>620500153489</v>
          </cell>
        </row>
        <row r="383">
          <cell r="B383">
            <v>331000091984</v>
          </cell>
        </row>
        <row r="384">
          <cell r="B384">
            <v>620200597661</v>
          </cell>
        </row>
        <row r="385">
          <cell r="B385">
            <v>620500078708</v>
          </cell>
        </row>
        <row r="386">
          <cell r="B386">
            <v>620200501018</v>
          </cell>
        </row>
        <row r="387">
          <cell r="B387">
            <v>90400249557</v>
          </cell>
        </row>
        <row r="388">
          <cell r="B388">
            <v>620700026548</v>
          </cell>
        </row>
        <row r="389">
          <cell r="B389">
            <v>620200371863</v>
          </cell>
        </row>
        <row r="390">
          <cell r="B390">
            <v>31400145450</v>
          </cell>
        </row>
        <row r="391">
          <cell r="B391">
            <v>620200629839</v>
          </cell>
        </row>
        <row r="392">
          <cell r="B392">
            <v>620300386140</v>
          </cell>
        </row>
        <row r="393">
          <cell r="B393">
            <v>620200412810</v>
          </cell>
        </row>
        <row r="394">
          <cell r="B394">
            <v>620200010631</v>
          </cell>
        </row>
        <row r="395">
          <cell r="B395">
            <v>620500089725</v>
          </cell>
        </row>
        <row r="396">
          <cell r="B396">
            <v>600700639280</v>
          </cell>
        </row>
        <row r="397">
          <cell r="B397">
            <v>620300468335</v>
          </cell>
        </row>
        <row r="398">
          <cell r="B398">
            <v>620300315635</v>
          </cell>
        </row>
        <row r="399">
          <cell r="B399">
            <v>620300268068</v>
          </cell>
        </row>
        <row r="400">
          <cell r="B400">
            <v>270120713851</v>
          </cell>
        </row>
        <row r="401">
          <cell r="B401">
            <v>620300375463</v>
          </cell>
        </row>
        <row r="402">
          <cell r="B402">
            <v>620200650606</v>
          </cell>
        </row>
        <row r="403">
          <cell r="B403">
            <v>31411119132</v>
          </cell>
        </row>
        <row r="404">
          <cell r="B404">
            <v>620700003307</v>
          </cell>
        </row>
        <row r="405">
          <cell r="B405">
            <v>620300353286</v>
          </cell>
        </row>
        <row r="406">
          <cell r="B406">
            <v>620700013821</v>
          </cell>
        </row>
        <row r="407">
          <cell r="B407">
            <v>620300325984</v>
          </cell>
        </row>
        <row r="408">
          <cell r="B408">
            <v>620200361657</v>
          </cell>
        </row>
        <row r="409">
          <cell r="B409">
            <v>331000007779</v>
          </cell>
        </row>
        <row r="410">
          <cell r="B410">
            <v>32600227575</v>
          </cell>
        </row>
        <row r="411">
          <cell r="B411">
            <v>620500086665</v>
          </cell>
        </row>
        <row r="412">
          <cell r="B412">
            <v>620200458565</v>
          </cell>
        </row>
        <row r="413">
          <cell r="B413">
            <v>620200421181</v>
          </cell>
        </row>
        <row r="414">
          <cell r="B414">
            <v>620200326153</v>
          </cell>
        </row>
        <row r="415">
          <cell r="B415">
            <v>620300428237</v>
          </cell>
        </row>
        <row r="416">
          <cell r="B416">
            <v>620500068304</v>
          </cell>
        </row>
        <row r="417">
          <cell r="B417">
            <v>620200282257</v>
          </cell>
        </row>
        <row r="418">
          <cell r="B418">
            <v>620500140564</v>
          </cell>
        </row>
        <row r="419">
          <cell r="B419">
            <v>620200417821</v>
          </cell>
        </row>
        <row r="420">
          <cell r="B420">
            <v>430600043929</v>
          </cell>
        </row>
        <row r="421">
          <cell r="B421">
            <v>620300464662</v>
          </cell>
        </row>
        <row r="422">
          <cell r="B422">
            <v>32600249845</v>
          </cell>
        </row>
        <row r="423">
          <cell r="B423">
            <v>620500061032</v>
          </cell>
        </row>
        <row r="424">
          <cell r="B424">
            <v>391700309781</v>
          </cell>
        </row>
        <row r="425">
          <cell r="B425">
            <v>391700309660</v>
          </cell>
        </row>
        <row r="426">
          <cell r="B426">
            <v>620200226564</v>
          </cell>
        </row>
        <row r="427">
          <cell r="B427">
            <v>620500070922</v>
          </cell>
        </row>
        <row r="428">
          <cell r="B428">
            <v>302000289201</v>
          </cell>
        </row>
        <row r="429">
          <cell r="B429">
            <v>620300292247</v>
          </cell>
        </row>
        <row r="430">
          <cell r="B430">
            <v>620200537668</v>
          </cell>
        </row>
        <row r="431">
          <cell r="B431">
            <v>620200355531</v>
          </cell>
        </row>
        <row r="432">
          <cell r="B432">
            <v>620300238935</v>
          </cell>
        </row>
        <row r="433">
          <cell r="B433">
            <v>302000223429</v>
          </cell>
        </row>
        <row r="434">
          <cell r="B434">
            <v>620200424296</v>
          </cell>
        </row>
        <row r="435">
          <cell r="B435">
            <v>481000212338</v>
          </cell>
        </row>
        <row r="436">
          <cell r="B436">
            <v>620200462332</v>
          </cell>
        </row>
        <row r="437">
          <cell r="B437">
            <v>620300391872</v>
          </cell>
        </row>
        <row r="438">
          <cell r="B438">
            <v>620300435229</v>
          </cell>
        </row>
        <row r="439">
          <cell r="B439">
            <v>600700602875</v>
          </cell>
        </row>
        <row r="440">
          <cell r="B440">
            <v>620300477345</v>
          </cell>
        </row>
        <row r="441">
          <cell r="B441">
            <v>620200289100</v>
          </cell>
        </row>
        <row r="442">
          <cell r="B442">
            <v>31400063628</v>
          </cell>
        </row>
        <row r="443">
          <cell r="B443">
            <v>620200297409</v>
          </cell>
        </row>
        <row r="444">
          <cell r="B444">
            <v>620200355256</v>
          </cell>
        </row>
        <row r="445">
          <cell r="B445">
            <v>620300336769</v>
          </cell>
        </row>
        <row r="446">
          <cell r="B446">
            <v>210600211917</v>
          </cell>
        </row>
        <row r="447">
          <cell r="B447">
            <v>31400133468</v>
          </cell>
        </row>
        <row r="448">
          <cell r="B448">
            <v>620300339753</v>
          </cell>
        </row>
        <row r="449">
          <cell r="B449">
            <v>620300297039</v>
          </cell>
        </row>
        <row r="450">
          <cell r="B450">
            <v>450600211267</v>
          </cell>
        </row>
        <row r="451">
          <cell r="B451">
            <v>620510089257</v>
          </cell>
        </row>
        <row r="452">
          <cell r="B452">
            <v>620200432253</v>
          </cell>
        </row>
        <row r="453">
          <cell r="B453">
            <v>61800367190</v>
          </cell>
        </row>
        <row r="454">
          <cell r="B454">
            <v>620200525345</v>
          </cell>
        </row>
        <row r="455">
          <cell r="B455">
            <v>620700029971</v>
          </cell>
        </row>
        <row r="456">
          <cell r="B456">
            <v>620300022738</v>
          </cell>
        </row>
        <row r="457">
          <cell r="B457">
            <v>620200628269</v>
          </cell>
        </row>
        <row r="458">
          <cell r="B458">
            <v>620300388498</v>
          </cell>
        </row>
        <row r="459">
          <cell r="B459">
            <v>620300299090</v>
          </cell>
        </row>
        <row r="460">
          <cell r="B460">
            <v>620300448000</v>
          </cell>
        </row>
        <row r="461">
          <cell r="B461">
            <v>620700015344</v>
          </cell>
        </row>
        <row r="462">
          <cell r="B462">
            <v>620500018011</v>
          </cell>
        </row>
        <row r="463">
          <cell r="B463">
            <v>31400126784</v>
          </cell>
        </row>
        <row r="464">
          <cell r="B464">
            <v>620200430246</v>
          </cell>
        </row>
        <row r="465">
          <cell r="B465">
            <v>620200492851</v>
          </cell>
        </row>
        <row r="466">
          <cell r="B466">
            <v>481020107725</v>
          </cell>
        </row>
        <row r="467">
          <cell r="B467">
            <v>391700212170</v>
          </cell>
        </row>
        <row r="468">
          <cell r="B468">
            <v>620700006290</v>
          </cell>
        </row>
        <row r="469">
          <cell r="B469">
            <v>620300223167</v>
          </cell>
        </row>
        <row r="470">
          <cell r="B470">
            <v>620200442305</v>
          </cell>
        </row>
        <row r="471">
          <cell r="B471">
            <v>391700318417</v>
          </cell>
        </row>
        <row r="472">
          <cell r="B472">
            <v>620200385742</v>
          </cell>
        </row>
        <row r="473">
          <cell r="B473">
            <v>620200486274</v>
          </cell>
        </row>
        <row r="474">
          <cell r="B474">
            <v>92000211176</v>
          </cell>
        </row>
        <row r="475">
          <cell r="B475">
            <v>620300347996</v>
          </cell>
        </row>
        <row r="476">
          <cell r="B476">
            <v>620200520014</v>
          </cell>
        </row>
        <row r="477">
          <cell r="B477">
            <v>620200618789</v>
          </cell>
        </row>
        <row r="478">
          <cell r="B478">
            <v>620500007984</v>
          </cell>
        </row>
        <row r="479">
          <cell r="B479">
            <v>620500020706</v>
          </cell>
        </row>
        <row r="480">
          <cell r="B480">
            <v>620222733052</v>
          </cell>
        </row>
        <row r="481">
          <cell r="B481">
            <v>331000005805</v>
          </cell>
        </row>
        <row r="482">
          <cell r="B482">
            <v>600900595755</v>
          </cell>
        </row>
        <row r="483">
          <cell r="B483">
            <v>620300424157</v>
          </cell>
        </row>
        <row r="484">
          <cell r="B484">
            <v>620300340372</v>
          </cell>
        </row>
        <row r="485">
          <cell r="B485">
            <v>620200333156</v>
          </cell>
        </row>
        <row r="486">
          <cell r="B486">
            <v>620300516922</v>
          </cell>
        </row>
        <row r="487">
          <cell r="B487">
            <v>620200609108</v>
          </cell>
        </row>
        <row r="488">
          <cell r="B488">
            <v>620200390848</v>
          </cell>
        </row>
        <row r="489">
          <cell r="B489">
            <v>620300470799</v>
          </cell>
        </row>
        <row r="490">
          <cell r="B490">
            <v>620200632608</v>
          </cell>
        </row>
        <row r="491">
          <cell r="B491">
            <v>582100220369</v>
          </cell>
        </row>
        <row r="492">
          <cell r="B492">
            <v>301300212652</v>
          </cell>
        </row>
        <row r="493">
          <cell r="B493">
            <v>480100225979</v>
          </cell>
        </row>
        <row r="494">
          <cell r="B494">
            <v>620200499892</v>
          </cell>
        </row>
        <row r="495">
          <cell r="B495">
            <v>620320728928</v>
          </cell>
        </row>
        <row r="496">
          <cell r="B496">
            <v>620500186958</v>
          </cell>
        </row>
        <row r="497">
          <cell r="B497">
            <v>31400002428</v>
          </cell>
        </row>
        <row r="498">
          <cell r="B498">
            <v>620300352343</v>
          </cell>
        </row>
        <row r="499">
          <cell r="B499">
            <v>620300468687</v>
          </cell>
        </row>
        <row r="500">
          <cell r="B500">
            <v>620300463642</v>
          </cell>
        </row>
        <row r="501">
          <cell r="B501">
            <v>620200440804</v>
          </cell>
        </row>
        <row r="502">
          <cell r="B502">
            <v>620200662819</v>
          </cell>
        </row>
        <row r="503">
          <cell r="B503">
            <v>182700259032</v>
          </cell>
        </row>
        <row r="504">
          <cell r="B504">
            <v>620200537635</v>
          </cell>
        </row>
        <row r="505">
          <cell r="B505">
            <v>620200261650</v>
          </cell>
        </row>
        <row r="506">
          <cell r="B506">
            <v>620200276208</v>
          </cell>
        </row>
        <row r="507">
          <cell r="B507">
            <v>581200216053</v>
          </cell>
        </row>
        <row r="508">
          <cell r="B508">
            <v>600400238328</v>
          </cell>
        </row>
        <row r="509">
          <cell r="B509">
            <v>620300327408</v>
          </cell>
        </row>
        <row r="510">
          <cell r="B510">
            <v>620500074540</v>
          </cell>
        </row>
        <row r="511">
          <cell r="B511">
            <v>620500127655</v>
          </cell>
        </row>
        <row r="512">
          <cell r="B512">
            <v>620200476966</v>
          </cell>
        </row>
        <row r="513">
          <cell r="B513">
            <v>620300488758</v>
          </cell>
        </row>
        <row r="514">
          <cell r="B514">
            <v>600900671171</v>
          </cell>
        </row>
        <row r="515">
          <cell r="B515">
            <v>620200553747</v>
          </cell>
        </row>
        <row r="516">
          <cell r="B516">
            <v>620300512545</v>
          </cell>
        </row>
        <row r="517">
          <cell r="B517">
            <v>391700220247</v>
          </cell>
        </row>
        <row r="518">
          <cell r="B518">
            <v>620200503630</v>
          </cell>
        </row>
        <row r="519">
          <cell r="B519">
            <v>181600322143</v>
          </cell>
        </row>
        <row r="520">
          <cell r="B520">
            <v>620300417517</v>
          </cell>
        </row>
        <row r="521">
          <cell r="B521">
            <v>620300272768</v>
          </cell>
        </row>
        <row r="522">
          <cell r="B522">
            <v>620300358914</v>
          </cell>
        </row>
        <row r="523">
          <cell r="B523">
            <v>620300354124</v>
          </cell>
        </row>
        <row r="524">
          <cell r="B524">
            <v>620200255810</v>
          </cell>
        </row>
        <row r="525">
          <cell r="B525">
            <v>620200635613</v>
          </cell>
        </row>
        <row r="526">
          <cell r="B526">
            <v>620300223552</v>
          </cell>
        </row>
        <row r="527">
          <cell r="B527">
            <v>391700309814</v>
          </cell>
        </row>
        <row r="528">
          <cell r="B528">
            <v>620200349196</v>
          </cell>
        </row>
        <row r="529">
          <cell r="B529">
            <v>620200392833</v>
          </cell>
        </row>
        <row r="530">
          <cell r="B530">
            <v>620300493512</v>
          </cell>
        </row>
        <row r="531">
          <cell r="B531">
            <v>620200384667</v>
          </cell>
        </row>
        <row r="532">
          <cell r="B532">
            <v>302500220851</v>
          </cell>
        </row>
        <row r="533">
          <cell r="B533">
            <v>210600212948</v>
          </cell>
        </row>
        <row r="534">
          <cell r="B534">
            <v>620220023052</v>
          </cell>
        </row>
        <row r="535">
          <cell r="B535">
            <v>620220315406</v>
          </cell>
        </row>
        <row r="536">
          <cell r="B536">
            <v>620200446308</v>
          </cell>
        </row>
        <row r="537">
          <cell r="B537">
            <v>620200591101</v>
          </cell>
        </row>
        <row r="538">
          <cell r="B538">
            <v>620300411870</v>
          </cell>
        </row>
        <row r="539">
          <cell r="B539">
            <v>620500064642</v>
          </cell>
        </row>
        <row r="540">
          <cell r="B540">
            <v>620300385955</v>
          </cell>
        </row>
        <row r="541">
          <cell r="B541">
            <v>620200429077</v>
          </cell>
        </row>
        <row r="542">
          <cell r="B542">
            <v>620500093578</v>
          </cell>
        </row>
        <row r="543">
          <cell r="B543">
            <v>620200454914</v>
          </cell>
        </row>
        <row r="544">
          <cell r="B544">
            <v>620200551245</v>
          </cell>
        </row>
        <row r="545">
          <cell r="B545">
            <v>620700006510</v>
          </cell>
        </row>
        <row r="546">
          <cell r="B546">
            <v>620300470084</v>
          </cell>
        </row>
        <row r="547">
          <cell r="B547">
            <v>620200318955</v>
          </cell>
        </row>
        <row r="548">
          <cell r="B548">
            <v>302000445928</v>
          </cell>
        </row>
        <row r="549">
          <cell r="B549">
            <v>620200544770</v>
          </cell>
        </row>
        <row r="550">
          <cell r="B550">
            <v>620200418522</v>
          </cell>
        </row>
        <row r="551">
          <cell r="B551">
            <v>620300457703</v>
          </cell>
        </row>
        <row r="552">
          <cell r="B552">
            <v>620200474281</v>
          </cell>
        </row>
        <row r="553">
          <cell r="B553">
            <v>620320156331</v>
          </cell>
        </row>
        <row r="554">
          <cell r="B554">
            <v>620200518958</v>
          </cell>
        </row>
        <row r="555">
          <cell r="B555">
            <v>620300321772</v>
          </cell>
        </row>
        <row r="556">
          <cell r="B556">
            <v>302000068244</v>
          </cell>
        </row>
        <row r="557">
          <cell r="B557">
            <v>451600037920</v>
          </cell>
        </row>
        <row r="558">
          <cell r="B558">
            <v>620500165691</v>
          </cell>
        </row>
        <row r="559">
          <cell r="B559">
            <v>620300342016</v>
          </cell>
        </row>
        <row r="560">
          <cell r="B560">
            <v>182700260954</v>
          </cell>
        </row>
        <row r="561">
          <cell r="B561">
            <v>31200004235</v>
          </cell>
        </row>
        <row r="562">
          <cell r="B562">
            <v>620500140629</v>
          </cell>
        </row>
        <row r="563">
          <cell r="B563">
            <v>31400077298</v>
          </cell>
        </row>
        <row r="564">
          <cell r="B564">
            <v>620500056311</v>
          </cell>
        </row>
        <row r="565">
          <cell r="B565">
            <v>620200544759</v>
          </cell>
        </row>
        <row r="566">
          <cell r="B566">
            <v>620200260597</v>
          </cell>
        </row>
        <row r="567">
          <cell r="B567">
            <v>620200498267</v>
          </cell>
        </row>
        <row r="568">
          <cell r="B568">
            <v>620200286579</v>
          </cell>
        </row>
        <row r="569">
          <cell r="B569">
            <v>391700040258</v>
          </cell>
        </row>
        <row r="570">
          <cell r="B570">
            <v>31320088112</v>
          </cell>
        </row>
        <row r="571">
          <cell r="B571">
            <v>620300291920</v>
          </cell>
        </row>
        <row r="572">
          <cell r="B572">
            <v>620300009202</v>
          </cell>
        </row>
        <row r="573">
          <cell r="B573">
            <v>620200224172</v>
          </cell>
        </row>
        <row r="574">
          <cell r="B574">
            <v>620500097264</v>
          </cell>
        </row>
        <row r="575">
          <cell r="B575">
            <v>30600212396</v>
          </cell>
        </row>
        <row r="576">
          <cell r="B576">
            <v>620200405299</v>
          </cell>
        </row>
        <row r="577">
          <cell r="B577">
            <v>620200363708</v>
          </cell>
        </row>
        <row r="578">
          <cell r="B578">
            <v>620200362567</v>
          </cell>
        </row>
        <row r="579">
          <cell r="B579">
            <v>620200471958</v>
          </cell>
        </row>
        <row r="580">
          <cell r="B580">
            <v>620200374252</v>
          </cell>
        </row>
        <row r="581">
          <cell r="B581">
            <v>620500088595</v>
          </cell>
        </row>
        <row r="582">
          <cell r="B582">
            <v>211512363249</v>
          </cell>
        </row>
        <row r="583">
          <cell r="B583">
            <v>600300527143</v>
          </cell>
        </row>
        <row r="584">
          <cell r="B584">
            <v>620300357630</v>
          </cell>
        </row>
        <row r="585">
          <cell r="B585">
            <v>620300390168</v>
          </cell>
        </row>
        <row r="586">
          <cell r="B586">
            <v>620200384469</v>
          </cell>
        </row>
        <row r="587">
          <cell r="B587">
            <v>620300241495</v>
          </cell>
        </row>
        <row r="588">
          <cell r="B588">
            <v>620500007104</v>
          </cell>
        </row>
        <row r="589">
          <cell r="B589">
            <v>620200291531</v>
          </cell>
        </row>
        <row r="590">
          <cell r="B590">
            <v>620300371383</v>
          </cell>
        </row>
        <row r="591">
          <cell r="B591">
            <v>620300342115</v>
          </cell>
        </row>
        <row r="592">
          <cell r="B592">
            <v>620300481596</v>
          </cell>
        </row>
        <row r="593">
          <cell r="B593">
            <v>620500166568</v>
          </cell>
        </row>
        <row r="594">
          <cell r="B594">
            <v>620200258155</v>
          </cell>
        </row>
        <row r="595">
          <cell r="B595">
            <v>61800224267</v>
          </cell>
        </row>
        <row r="596">
          <cell r="B596">
            <v>620300387830</v>
          </cell>
        </row>
        <row r="597">
          <cell r="B597">
            <v>620300483812</v>
          </cell>
        </row>
        <row r="598">
          <cell r="B598">
            <v>620300467348</v>
          </cell>
        </row>
        <row r="599">
          <cell r="B599">
            <v>620300400127</v>
          </cell>
        </row>
        <row r="600">
          <cell r="B600">
            <v>61800270040</v>
          </cell>
        </row>
        <row r="601">
          <cell r="B601">
            <v>620200488721</v>
          </cell>
        </row>
        <row r="602">
          <cell r="B602">
            <v>620300338436</v>
          </cell>
        </row>
        <row r="603">
          <cell r="B603">
            <v>620300238715</v>
          </cell>
        </row>
        <row r="604">
          <cell r="B604">
            <v>620300463268</v>
          </cell>
        </row>
        <row r="605">
          <cell r="B605">
            <v>600400578889</v>
          </cell>
        </row>
        <row r="606">
          <cell r="B606">
            <v>620200243432</v>
          </cell>
        </row>
        <row r="607">
          <cell r="B607">
            <v>620200238183</v>
          </cell>
        </row>
        <row r="608">
          <cell r="B608">
            <v>620200448722</v>
          </cell>
        </row>
        <row r="609">
          <cell r="B609">
            <v>620200597868</v>
          </cell>
        </row>
        <row r="610">
          <cell r="B610">
            <v>480100240840</v>
          </cell>
        </row>
        <row r="611">
          <cell r="B611">
            <v>620700012240</v>
          </cell>
        </row>
        <row r="612">
          <cell r="B612">
            <v>620300283809</v>
          </cell>
        </row>
        <row r="613">
          <cell r="B613">
            <v>620300337086</v>
          </cell>
        </row>
        <row r="614">
          <cell r="B614">
            <v>620300014264</v>
          </cell>
        </row>
        <row r="615">
          <cell r="B615">
            <v>620500161655</v>
          </cell>
        </row>
        <row r="616">
          <cell r="B616">
            <v>620700031511</v>
          </cell>
        </row>
        <row r="617">
          <cell r="B617">
            <v>302000434647</v>
          </cell>
        </row>
        <row r="618">
          <cell r="B618">
            <v>620200423562</v>
          </cell>
        </row>
        <row r="619">
          <cell r="B619">
            <v>620200454099</v>
          </cell>
        </row>
        <row r="620">
          <cell r="B620">
            <v>620200230012</v>
          </cell>
        </row>
        <row r="621">
          <cell r="B621">
            <v>620500054360</v>
          </cell>
        </row>
        <row r="622">
          <cell r="B622">
            <v>581520092056</v>
          </cell>
        </row>
        <row r="623">
          <cell r="B623">
            <v>620220062204</v>
          </cell>
        </row>
        <row r="624">
          <cell r="B624">
            <v>32600226186</v>
          </cell>
        </row>
        <row r="625">
          <cell r="B625">
            <v>620200324839</v>
          </cell>
        </row>
        <row r="626">
          <cell r="B626">
            <v>620500102979</v>
          </cell>
        </row>
        <row r="627">
          <cell r="B627">
            <v>481400023775</v>
          </cell>
        </row>
        <row r="628">
          <cell r="B628">
            <v>620200369410</v>
          </cell>
        </row>
        <row r="629">
          <cell r="B629">
            <v>620200597606</v>
          </cell>
        </row>
        <row r="630">
          <cell r="B630">
            <v>620300370495</v>
          </cell>
        </row>
        <row r="631">
          <cell r="B631">
            <v>620200483313</v>
          </cell>
        </row>
        <row r="632">
          <cell r="B632">
            <v>620200333856</v>
          </cell>
        </row>
        <row r="633">
          <cell r="B633">
            <v>181600263859</v>
          </cell>
        </row>
        <row r="634">
          <cell r="B634">
            <v>620300270818</v>
          </cell>
        </row>
        <row r="635">
          <cell r="B635">
            <v>620200346488</v>
          </cell>
        </row>
        <row r="636">
          <cell r="B636">
            <v>620200239169</v>
          </cell>
        </row>
        <row r="637">
          <cell r="B637">
            <v>620300297039</v>
          </cell>
        </row>
        <row r="638">
          <cell r="B638">
            <v>620200383801</v>
          </cell>
        </row>
        <row r="639">
          <cell r="B639">
            <v>620300429939</v>
          </cell>
        </row>
        <row r="640">
          <cell r="B640">
            <v>620200337434</v>
          </cell>
        </row>
        <row r="641">
          <cell r="B641">
            <v>620300358298</v>
          </cell>
        </row>
        <row r="642">
          <cell r="B642">
            <v>181600083575</v>
          </cell>
        </row>
        <row r="643">
          <cell r="B643">
            <v>30600212653</v>
          </cell>
        </row>
        <row r="644">
          <cell r="B644">
            <v>620300488769</v>
          </cell>
        </row>
        <row r="645">
          <cell r="B645">
            <v>620200333112</v>
          </cell>
        </row>
        <row r="646">
          <cell r="B646">
            <v>620200576016</v>
          </cell>
        </row>
        <row r="647">
          <cell r="B647">
            <v>620200226850</v>
          </cell>
        </row>
        <row r="648">
          <cell r="B648">
            <v>620200448040</v>
          </cell>
        </row>
        <row r="649">
          <cell r="B649">
            <v>620200278489</v>
          </cell>
        </row>
        <row r="650">
          <cell r="B650">
            <v>620200469263</v>
          </cell>
        </row>
        <row r="651">
          <cell r="B651">
            <v>620300295637</v>
          </cell>
        </row>
        <row r="652">
          <cell r="B652">
            <v>620300360003</v>
          </cell>
        </row>
        <row r="653">
          <cell r="B653">
            <v>620500014797</v>
          </cell>
        </row>
        <row r="654">
          <cell r="B654">
            <v>620200412468</v>
          </cell>
        </row>
        <row r="655">
          <cell r="B655">
            <v>620200325991</v>
          </cell>
        </row>
        <row r="656">
          <cell r="B656">
            <v>620300499599</v>
          </cell>
        </row>
        <row r="657">
          <cell r="B657">
            <v>182700239938</v>
          </cell>
        </row>
        <row r="658">
          <cell r="B658">
            <v>600900523483</v>
          </cell>
        </row>
        <row r="659">
          <cell r="B659">
            <v>620700007013</v>
          </cell>
        </row>
        <row r="660">
          <cell r="B660">
            <v>620200407406</v>
          </cell>
        </row>
        <row r="661">
          <cell r="B661">
            <v>620300297039</v>
          </cell>
        </row>
        <row r="662">
          <cell r="B662">
            <v>31400130221</v>
          </cell>
        </row>
        <row r="663">
          <cell r="B663">
            <v>620200472021</v>
          </cell>
        </row>
        <row r="664">
          <cell r="B664">
            <v>620300468060</v>
          </cell>
        </row>
        <row r="665">
          <cell r="B665">
            <v>620300462160</v>
          </cell>
        </row>
        <row r="666">
          <cell r="B666">
            <v>620300421207</v>
          </cell>
        </row>
        <row r="667">
          <cell r="B667">
            <v>620200450383</v>
          </cell>
        </row>
        <row r="668">
          <cell r="B668">
            <v>391800213391</v>
          </cell>
        </row>
        <row r="669">
          <cell r="B669">
            <v>620200268757</v>
          </cell>
        </row>
        <row r="670">
          <cell r="B670">
            <v>620300471313</v>
          </cell>
        </row>
        <row r="671">
          <cell r="B671">
            <v>620200387452</v>
          </cell>
        </row>
        <row r="672">
          <cell r="B672">
            <v>620200557497</v>
          </cell>
        </row>
        <row r="673">
          <cell r="B673">
            <v>301200218009</v>
          </cell>
        </row>
        <row r="674">
          <cell r="B674">
            <v>620300295725</v>
          </cell>
        </row>
        <row r="675">
          <cell r="B675">
            <v>620300294221</v>
          </cell>
        </row>
        <row r="676">
          <cell r="B676">
            <v>620300504038</v>
          </cell>
        </row>
        <row r="677">
          <cell r="B677">
            <v>620200468311</v>
          </cell>
        </row>
        <row r="678">
          <cell r="B678">
            <v>620200365781</v>
          </cell>
        </row>
        <row r="679">
          <cell r="B679">
            <v>391810287664</v>
          </cell>
        </row>
        <row r="680">
          <cell r="B680">
            <v>620200396198</v>
          </cell>
        </row>
        <row r="681">
          <cell r="B681">
            <v>620300279547</v>
          </cell>
        </row>
        <row r="682">
          <cell r="B682">
            <v>620200510204</v>
          </cell>
        </row>
        <row r="683">
          <cell r="B683">
            <v>620200591167</v>
          </cell>
        </row>
        <row r="684">
          <cell r="B684">
            <v>620300277342</v>
          </cell>
        </row>
        <row r="685">
          <cell r="B685">
            <v>620200638740</v>
          </cell>
        </row>
        <row r="686">
          <cell r="B686">
            <v>600500581046</v>
          </cell>
        </row>
        <row r="687">
          <cell r="B687">
            <v>620300510780</v>
          </cell>
        </row>
        <row r="688">
          <cell r="B688">
            <v>620300005727</v>
          </cell>
        </row>
        <row r="689">
          <cell r="B689">
            <v>181600066817</v>
          </cell>
        </row>
        <row r="690">
          <cell r="B690">
            <v>620300453084</v>
          </cell>
        </row>
        <row r="691">
          <cell r="B691">
            <v>480120035179</v>
          </cell>
        </row>
        <row r="692">
          <cell r="B692">
            <v>620200515755</v>
          </cell>
        </row>
        <row r="693">
          <cell r="B693">
            <v>32400221397</v>
          </cell>
        </row>
        <row r="694">
          <cell r="B694">
            <v>620200378068</v>
          </cell>
        </row>
        <row r="695">
          <cell r="B695">
            <v>620300291117</v>
          </cell>
        </row>
        <row r="696">
          <cell r="B696">
            <v>620200532369</v>
          </cell>
        </row>
        <row r="697">
          <cell r="B697">
            <v>61800340364</v>
          </cell>
        </row>
        <row r="698">
          <cell r="B698">
            <v>620300278538</v>
          </cell>
        </row>
        <row r="699">
          <cell r="B699">
            <v>620300399020</v>
          </cell>
        </row>
        <row r="700">
          <cell r="B700">
            <v>31600220492</v>
          </cell>
        </row>
        <row r="701">
          <cell r="B701">
            <v>580300217206</v>
          </cell>
        </row>
        <row r="702">
          <cell r="B702">
            <v>620500074804</v>
          </cell>
        </row>
        <row r="703">
          <cell r="B703">
            <v>620200241581</v>
          </cell>
        </row>
        <row r="704">
          <cell r="B704">
            <v>620500152887</v>
          </cell>
        </row>
        <row r="705">
          <cell r="B705">
            <v>620200566705</v>
          </cell>
        </row>
        <row r="706">
          <cell r="B706">
            <v>620200508686</v>
          </cell>
        </row>
        <row r="707">
          <cell r="B707">
            <v>620200525191</v>
          </cell>
        </row>
        <row r="708">
          <cell r="B708">
            <v>450810059073</v>
          </cell>
        </row>
        <row r="709">
          <cell r="B709">
            <v>451500301694</v>
          </cell>
        </row>
        <row r="710">
          <cell r="B710">
            <v>620200479810</v>
          </cell>
        </row>
        <row r="711">
          <cell r="B711">
            <v>620200653578</v>
          </cell>
        </row>
        <row r="712">
          <cell r="B712">
            <v>620700011946</v>
          </cell>
        </row>
        <row r="713">
          <cell r="B713">
            <v>390820020288</v>
          </cell>
        </row>
        <row r="714">
          <cell r="B714">
            <v>511611018400</v>
          </cell>
        </row>
        <row r="715">
          <cell r="B715">
            <v>620200367477</v>
          </cell>
        </row>
        <row r="716">
          <cell r="B716">
            <v>620300350266</v>
          </cell>
        </row>
        <row r="717">
          <cell r="B717">
            <v>620200568415</v>
          </cell>
        </row>
        <row r="718">
          <cell r="B718">
            <v>620200422245</v>
          </cell>
        </row>
        <row r="719">
          <cell r="B719">
            <v>211500229325</v>
          </cell>
        </row>
        <row r="720">
          <cell r="B720">
            <v>620200593251</v>
          </cell>
        </row>
        <row r="721">
          <cell r="B721">
            <v>181600312850</v>
          </cell>
        </row>
        <row r="722">
          <cell r="B722">
            <v>620300423258</v>
          </cell>
        </row>
        <row r="723">
          <cell r="B723">
            <v>182700227562</v>
          </cell>
        </row>
        <row r="724">
          <cell r="B724">
            <v>620300420187</v>
          </cell>
        </row>
        <row r="725">
          <cell r="B725">
            <v>620200390683</v>
          </cell>
        </row>
        <row r="726">
          <cell r="B726">
            <v>620300379202</v>
          </cell>
        </row>
        <row r="727">
          <cell r="B727">
            <v>620200461994</v>
          </cell>
        </row>
        <row r="728">
          <cell r="B728">
            <v>620100210333</v>
          </cell>
        </row>
        <row r="729">
          <cell r="B729">
            <v>620200461064</v>
          </cell>
        </row>
        <row r="730">
          <cell r="B730">
            <v>620300466922</v>
          </cell>
        </row>
        <row r="731">
          <cell r="B731">
            <v>620500007489</v>
          </cell>
        </row>
        <row r="732">
          <cell r="B732">
            <v>620500052759</v>
          </cell>
        </row>
        <row r="733">
          <cell r="B733">
            <v>620200271185</v>
          </cell>
        </row>
        <row r="734">
          <cell r="B734">
            <v>211500250026</v>
          </cell>
        </row>
        <row r="735">
          <cell r="B735">
            <v>620300364061</v>
          </cell>
        </row>
        <row r="736">
          <cell r="B736">
            <v>620221079480</v>
          </cell>
        </row>
        <row r="737">
          <cell r="B737">
            <v>620200353585</v>
          </cell>
        </row>
        <row r="738">
          <cell r="B738">
            <v>31220163318</v>
          </cell>
        </row>
        <row r="739">
          <cell r="B739">
            <v>620300240827</v>
          </cell>
        </row>
        <row r="740">
          <cell r="B740">
            <v>620200407241</v>
          </cell>
        </row>
        <row r="741">
          <cell r="B741">
            <v>620200558583</v>
          </cell>
        </row>
        <row r="742">
          <cell r="B742">
            <v>620300423170</v>
          </cell>
        </row>
        <row r="743">
          <cell r="B743">
            <v>620300352299</v>
          </cell>
        </row>
        <row r="744">
          <cell r="B744">
            <v>620300342236</v>
          </cell>
        </row>
        <row r="745">
          <cell r="B745">
            <v>620300436073</v>
          </cell>
        </row>
        <row r="746">
          <cell r="B746">
            <v>620300291689</v>
          </cell>
        </row>
        <row r="747">
          <cell r="B747">
            <v>600300556213</v>
          </cell>
        </row>
        <row r="748">
          <cell r="B748">
            <v>620200504529</v>
          </cell>
        </row>
        <row r="749">
          <cell r="B749">
            <v>620500001523</v>
          </cell>
        </row>
        <row r="750">
          <cell r="B750">
            <v>620300496858</v>
          </cell>
        </row>
        <row r="751">
          <cell r="B751">
            <v>620200413994</v>
          </cell>
        </row>
        <row r="752">
          <cell r="B752">
            <v>620300349343</v>
          </cell>
        </row>
        <row r="753">
          <cell r="B753">
            <v>620500135804</v>
          </cell>
        </row>
        <row r="754">
          <cell r="B754">
            <v>600400529660</v>
          </cell>
        </row>
        <row r="755">
          <cell r="B755">
            <v>620300494873</v>
          </cell>
        </row>
        <row r="756">
          <cell r="B756">
            <v>620500103746</v>
          </cell>
        </row>
        <row r="757">
          <cell r="B757">
            <v>620200495680</v>
          </cell>
        </row>
        <row r="758">
          <cell r="B758">
            <v>430400211079</v>
          </cell>
        </row>
        <row r="759">
          <cell r="B759">
            <v>620200617153</v>
          </cell>
        </row>
        <row r="760">
          <cell r="B760">
            <v>620700002903</v>
          </cell>
        </row>
        <row r="761">
          <cell r="B761">
            <v>620300316622</v>
          </cell>
        </row>
        <row r="762">
          <cell r="B762">
            <v>481400095178</v>
          </cell>
        </row>
        <row r="763">
          <cell r="B763">
            <v>620200393061</v>
          </cell>
        </row>
        <row r="764">
          <cell r="B764">
            <v>620200445728</v>
          </cell>
        </row>
        <row r="765">
          <cell r="B765">
            <v>620200528163</v>
          </cell>
        </row>
        <row r="766">
          <cell r="B766">
            <v>32600222366</v>
          </cell>
        </row>
        <row r="767">
          <cell r="B767">
            <v>620200218266</v>
          </cell>
        </row>
        <row r="768">
          <cell r="B768">
            <v>620200397207</v>
          </cell>
        </row>
        <row r="769">
          <cell r="B769">
            <v>151000089390</v>
          </cell>
        </row>
        <row r="770">
          <cell r="B770">
            <v>620300331384</v>
          </cell>
        </row>
        <row r="771">
          <cell r="B771">
            <v>620200357417</v>
          </cell>
        </row>
        <row r="772">
          <cell r="B772">
            <v>302000384009</v>
          </cell>
        </row>
        <row r="773">
          <cell r="B773">
            <v>151000122215</v>
          </cell>
        </row>
        <row r="774">
          <cell r="B774">
            <v>620200623026</v>
          </cell>
        </row>
        <row r="775">
          <cell r="B775">
            <v>620300239295</v>
          </cell>
        </row>
        <row r="776">
          <cell r="B776">
            <v>620300387258</v>
          </cell>
        </row>
        <row r="777">
          <cell r="B777">
            <v>620200533494</v>
          </cell>
        </row>
        <row r="778">
          <cell r="B778">
            <v>620300290614</v>
          </cell>
        </row>
        <row r="779">
          <cell r="B779">
            <v>581221014103</v>
          </cell>
        </row>
        <row r="780">
          <cell r="B780">
            <v>620200350486</v>
          </cell>
        </row>
        <row r="781">
          <cell r="B781">
            <v>620200256192</v>
          </cell>
        </row>
        <row r="782">
          <cell r="B782">
            <v>620200432022</v>
          </cell>
        </row>
        <row r="783">
          <cell r="B783">
            <v>620300465704</v>
          </cell>
        </row>
        <row r="784">
          <cell r="B784">
            <v>620200483335</v>
          </cell>
        </row>
        <row r="785">
          <cell r="B785">
            <v>600400549544</v>
          </cell>
        </row>
        <row r="786">
          <cell r="B786">
            <v>330300215264</v>
          </cell>
        </row>
        <row r="787">
          <cell r="B787">
            <v>620200317242</v>
          </cell>
        </row>
        <row r="788">
          <cell r="B788">
            <v>620300360520</v>
          </cell>
        </row>
        <row r="789">
          <cell r="B789">
            <v>391700231726</v>
          </cell>
        </row>
        <row r="790">
          <cell r="B790">
            <v>182500210868</v>
          </cell>
        </row>
        <row r="791">
          <cell r="B791">
            <v>620220771604</v>
          </cell>
        </row>
        <row r="792">
          <cell r="B792">
            <v>620300270455</v>
          </cell>
        </row>
        <row r="793">
          <cell r="B793">
            <v>620700000610</v>
          </cell>
        </row>
        <row r="794">
          <cell r="B794">
            <v>620300417627</v>
          </cell>
        </row>
        <row r="795">
          <cell r="B795">
            <v>620200287379</v>
          </cell>
        </row>
        <row r="796">
          <cell r="B796">
            <v>511712941808</v>
          </cell>
        </row>
        <row r="797">
          <cell r="B797">
            <v>620500079607</v>
          </cell>
        </row>
        <row r="798">
          <cell r="B798">
            <v>620200519997</v>
          </cell>
        </row>
        <row r="799">
          <cell r="B799">
            <v>620200270693</v>
          </cell>
        </row>
        <row r="800">
          <cell r="B800">
            <v>620300461052</v>
          </cell>
        </row>
        <row r="801">
          <cell r="B801">
            <v>620300436117</v>
          </cell>
        </row>
        <row r="802">
          <cell r="B802">
            <v>620200454969</v>
          </cell>
        </row>
        <row r="803">
          <cell r="B803">
            <v>32600225485</v>
          </cell>
        </row>
        <row r="804">
          <cell r="B804">
            <v>620200322117</v>
          </cell>
        </row>
        <row r="805">
          <cell r="B805">
            <v>620200276065</v>
          </cell>
        </row>
        <row r="806">
          <cell r="B806">
            <v>620500068689</v>
          </cell>
        </row>
        <row r="807">
          <cell r="B807">
            <v>61800080122</v>
          </cell>
        </row>
        <row r="808">
          <cell r="B808">
            <v>620200011860</v>
          </cell>
        </row>
        <row r="809">
          <cell r="B809">
            <v>620200296620</v>
          </cell>
        </row>
        <row r="810">
          <cell r="B810">
            <v>582200054551</v>
          </cell>
        </row>
        <row r="811">
          <cell r="B811">
            <v>300820086185</v>
          </cell>
        </row>
        <row r="812">
          <cell r="B812">
            <v>620200443798</v>
          </cell>
        </row>
        <row r="813">
          <cell r="B813">
            <v>620500136984</v>
          </cell>
        </row>
        <row r="814">
          <cell r="B814">
            <v>620300370341</v>
          </cell>
        </row>
        <row r="815">
          <cell r="B815">
            <v>620200618910</v>
          </cell>
        </row>
        <row r="816">
          <cell r="B816">
            <v>620700008638</v>
          </cell>
        </row>
        <row r="817">
          <cell r="B817">
            <v>620300372172</v>
          </cell>
        </row>
        <row r="818">
          <cell r="B818">
            <v>620300443582</v>
          </cell>
        </row>
        <row r="819">
          <cell r="B819">
            <v>620500070977</v>
          </cell>
        </row>
        <row r="820">
          <cell r="B820">
            <v>620200434172</v>
          </cell>
        </row>
        <row r="821">
          <cell r="B821">
            <v>620200426281</v>
          </cell>
        </row>
        <row r="822">
          <cell r="B822">
            <v>620200338047</v>
          </cell>
        </row>
        <row r="823">
          <cell r="B823">
            <v>600300617758</v>
          </cell>
        </row>
        <row r="824">
          <cell r="B824">
            <v>620200433933</v>
          </cell>
        </row>
        <row r="825">
          <cell r="B825">
            <v>620500029556</v>
          </cell>
        </row>
        <row r="826">
          <cell r="B826">
            <v>620200233248</v>
          </cell>
        </row>
        <row r="827">
          <cell r="B827">
            <v>582100216459</v>
          </cell>
        </row>
        <row r="828">
          <cell r="B828">
            <v>620200422916</v>
          </cell>
        </row>
        <row r="829">
          <cell r="B829">
            <v>620500034178</v>
          </cell>
        </row>
        <row r="830">
          <cell r="B830">
            <v>620300332767</v>
          </cell>
        </row>
        <row r="831">
          <cell r="B831">
            <v>600300605259</v>
          </cell>
        </row>
        <row r="832">
          <cell r="B832">
            <v>620300302886</v>
          </cell>
        </row>
        <row r="833">
          <cell r="B833">
            <v>620200274510</v>
          </cell>
        </row>
        <row r="834">
          <cell r="B834">
            <v>481700000623</v>
          </cell>
        </row>
        <row r="835">
          <cell r="B835">
            <v>30820011885</v>
          </cell>
        </row>
        <row r="836">
          <cell r="B836">
            <v>620200463682</v>
          </cell>
        </row>
        <row r="837">
          <cell r="B837">
            <v>620200402427</v>
          </cell>
        </row>
        <row r="838">
          <cell r="B838">
            <v>620200443281</v>
          </cell>
        </row>
        <row r="839">
          <cell r="B839">
            <v>620300349194</v>
          </cell>
        </row>
        <row r="840">
          <cell r="B840">
            <v>620200456137</v>
          </cell>
        </row>
        <row r="841">
          <cell r="B841">
            <v>302000253882</v>
          </cell>
        </row>
        <row r="842">
          <cell r="B842">
            <v>620300358529</v>
          </cell>
        </row>
        <row r="843">
          <cell r="B843">
            <v>600700693989</v>
          </cell>
        </row>
        <row r="844">
          <cell r="B844">
            <v>582123209066</v>
          </cell>
        </row>
        <row r="845">
          <cell r="B845">
            <v>600200002703</v>
          </cell>
        </row>
        <row r="846">
          <cell r="B846">
            <v>620200329796</v>
          </cell>
        </row>
        <row r="847">
          <cell r="B847">
            <v>620500083693</v>
          </cell>
        </row>
        <row r="848">
          <cell r="B848">
            <v>620200398051</v>
          </cell>
        </row>
        <row r="849">
          <cell r="B849">
            <v>620200465106</v>
          </cell>
        </row>
        <row r="850">
          <cell r="B850">
            <v>620500040645</v>
          </cell>
        </row>
        <row r="851">
          <cell r="B851">
            <v>620200503113</v>
          </cell>
        </row>
        <row r="852">
          <cell r="B852">
            <v>620200497621</v>
          </cell>
        </row>
        <row r="853">
          <cell r="B853">
            <v>582120195341</v>
          </cell>
        </row>
        <row r="854">
          <cell r="B854">
            <v>620500148834</v>
          </cell>
        </row>
        <row r="855">
          <cell r="B855">
            <v>620300330782</v>
          </cell>
        </row>
        <row r="856">
          <cell r="B856">
            <v>620500166689</v>
          </cell>
        </row>
        <row r="857">
          <cell r="B857">
            <v>620200431893</v>
          </cell>
        </row>
        <row r="858">
          <cell r="B858">
            <v>302000416462</v>
          </cell>
        </row>
        <row r="859">
          <cell r="B859">
            <v>620500022020</v>
          </cell>
        </row>
        <row r="860">
          <cell r="B860">
            <v>620500016948</v>
          </cell>
        </row>
        <row r="861">
          <cell r="B861">
            <v>620200437584</v>
          </cell>
        </row>
        <row r="862">
          <cell r="B862">
            <v>620200565626</v>
          </cell>
        </row>
        <row r="863">
          <cell r="B863">
            <v>182410186279</v>
          </cell>
        </row>
        <row r="864">
          <cell r="B864">
            <v>620200536114</v>
          </cell>
        </row>
        <row r="865">
          <cell r="B865">
            <v>620200448876</v>
          </cell>
        </row>
        <row r="866">
          <cell r="B866">
            <v>620200636028</v>
          </cell>
        </row>
        <row r="867">
          <cell r="B867">
            <v>620200671169</v>
          </cell>
        </row>
        <row r="868">
          <cell r="B868">
            <v>620300214707</v>
          </cell>
        </row>
        <row r="869">
          <cell r="B869">
            <v>30520086462</v>
          </cell>
        </row>
        <row r="870">
          <cell r="B870">
            <v>620200607962</v>
          </cell>
        </row>
        <row r="871">
          <cell r="B871">
            <v>620500058087</v>
          </cell>
        </row>
        <row r="872">
          <cell r="B872">
            <v>620200249508</v>
          </cell>
        </row>
        <row r="873">
          <cell r="B873">
            <v>302000374089</v>
          </cell>
        </row>
        <row r="874">
          <cell r="B874">
            <v>620200341072</v>
          </cell>
        </row>
        <row r="875">
          <cell r="B875">
            <v>581220282413</v>
          </cell>
        </row>
        <row r="876">
          <cell r="B876">
            <v>620200307091</v>
          </cell>
        </row>
        <row r="877">
          <cell r="B877">
            <v>180220202694</v>
          </cell>
        </row>
        <row r="878">
          <cell r="B878">
            <v>620300283886</v>
          </cell>
        </row>
        <row r="879">
          <cell r="B879">
            <v>451610778883</v>
          </cell>
        </row>
        <row r="880">
          <cell r="B880">
            <v>620300453259</v>
          </cell>
        </row>
        <row r="881">
          <cell r="B881">
            <v>620200299890</v>
          </cell>
        </row>
        <row r="882">
          <cell r="B882">
            <v>600900634441</v>
          </cell>
        </row>
        <row r="883">
          <cell r="B883">
            <v>620500171993</v>
          </cell>
        </row>
        <row r="884">
          <cell r="B884">
            <v>620220264497</v>
          </cell>
        </row>
        <row r="885">
          <cell r="B885">
            <v>620300368999</v>
          </cell>
        </row>
        <row r="886">
          <cell r="B886">
            <v>620200243872</v>
          </cell>
        </row>
        <row r="887">
          <cell r="B887">
            <v>620200632707</v>
          </cell>
        </row>
        <row r="888">
          <cell r="B888">
            <v>620200592495</v>
          </cell>
        </row>
        <row r="889">
          <cell r="B889">
            <v>620500024698</v>
          </cell>
        </row>
        <row r="890">
          <cell r="B890">
            <v>620200598901</v>
          </cell>
        </row>
        <row r="891">
          <cell r="B891">
            <v>620200330492</v>
          </cell>
        </row>
        <row r="892">
          <cell r="B892">
            <v>620300326124</v>
          </cell>
        </row>
        <row r="893">
          <cell r="B893">
            <v>620200249354</v>
          </cell>
        </row>
        <row r="894">
          <cell r="B894">
            <v>480100251758</v>
          </cell>
        </row>
        <row r="895">
          <cell r="B895">
            <v>580900220010</v>
          </cell>
        </row>
        <row r="896">
          <cell r="B896">
            <v>391700322239</v>
          </cell>
        </row>
        <row r="897">
          <cell r="B897">
            <v>620200594986</v>
          </cell>
        </row>
        <row r="898">
          <cell r="B898">
            <v>620200471353</v>
          </cell>
        </row>
        <row r="899">
          <cell r="B899">
            <v>620200427785</v>
          </cell>
        </row>
        <row r="900">
          <cell r="B900">
            <v>302000313714</v>
          </cell>
        </row>
        <row r="901">
          <cell r="B901">
            <v>31400151268</v>
          </cell>
        </row>
        <row r="902">
          <cell r="B902">
            <v>620300218336</v>
          </cell>
        </row>
        <row r="903">
          <cell r="B903">
            <v>620500186496</v>
          </cell>
        </row>
        <row r="904">
          <cell r="B904">
            <v>620200257355</v>
          </cell>
        </row>
        <row r="905">
          <cell r="B905">
            <v>620500039014</v>
          </cell>
        </row>
        <row r="906">
          <cell r="B906">
            <v>620300418086</v>
          </cell>
        </row>
        <row r="907">
          <cell r="B907">
            <v>620200503124</v>
          </cell>
        </row>
        <row r="908">
          <cell r="B908">
            <v>620500031624</v>
          </cell>
        </row>
        <row r="909">
          <cell r="B909">
            <v>620200587653</v>
          </cell>
        </row>
        <row r="910">
          <cell r="B910">
            <v>620200374318</v>
          </cell>
        </row>
        <row r="911">
          <cell r="B911">
            <v>620200617791</v>
          </cell>
        </row>
        <row r="912">
          <cell r="B912">
            <v>600900718468</v>
          </cell>
        </row>
        <row r="913">
          <cell r="B913">
            <v>30310276178</v>
          </cell>
        </row>
        <row r="914">
          <cell r="B914">
            <v>620500051684</v>
          </cell>
        </row>
        <row r="915">
          <cell r="B915">
            <v>302600231476</v>
          </cell>
        </row>
        <row r="916">
          <cell r="B916">
            <v>620300002535</v>
          </cell>
        </row>
        <row r="917">
          <cell r="B917">
            <v>580320283258</v>
          </cell>
        </row>
        <row r="918">
          <cell r="B918">
            <v>620300421207</v>
          </cell>
        </row>
        <row r="919">
          <cell r="B919">
            <v>620200494143</v>
          </cell>
        </row>
        <row r="920">
          <cell r="B920">
            <v>620200492727</v>
          </cell>
        </row>
        <row r="921">
          <cell r="B921">
            <v>620500053284</v>
          </cell>
        </row>
        <row r="922">
          <cell r="B922">
            <v>30720060730</v>
          </cell>
        </row>
        <row r="923">
          <cell r="B923">
            <v>31411792758</v>
          </cell>
        </row>
        <row r="924">
          <cell r="B924">
            <v>620300453304</v>
          </cell>
        </row>
        <row r="925">
          <cell r="B925">
            <v>620200396913</v>
          </cell>
        </row>
        <row r="926">
          <cell r="B926">
            <v>620200423518</v>
          </cell>
        </row>
        <row r="927">
          <cell r="B927">
            <v>620200428574</v>
          </cell>
        </row>
        <row r="928">
          <cell r="B928">
            <v>32600271929</v>
          </cell>
        </row>
        <row r="929">
          <cell r="B929">
            <v>30210289222</v>
          </cell>
        </row>
        <row r="930">
          <cell r="B930">
            <v>620200564555</v>
          </cell>
        </row>
        <row r="931">
          <cell r="B931">
            <v>620200621244</v>
          </cell>
        </row>
        <row r="932">
          <cell r="B932">
            <v>620200270319</v>
          </cell>
        </row>
        <row r="933">
          <cell r="B933">
            <v>620300009176</v>
          </cell>
        </row>
        <row r="934">
          <cell r="B934">
            <v>620200433724</v>
          </cell>
        </row>
        <row r="935">
          <cell r="B935">
            <v>620200032038</v>
          </cell>
        </row>
        <row r="936">
          <cell r="B936">
            <v>210220091884</v>
          </cell>
        </row>
        <row r="937">
          <cell r="B937">
            <v>620500116726</v>
          </cell>
        </row>
        <row r="938">
          <cell r="B938">
            <v>600400626123</v>
          </cell>
        </row>
        <row r="939">
          <cell r="B939">
            <v>331000081690</v>
          </cell>
        </row>
        <row r="940">
          <cell r="B940">
            <v>620200530737</v>
          </cell>
        </row>
        <row r="941">
          <cell r="B941">
            <v>620500174008</v>
          </cell>
        </row>
        <row r="942">
          <cell r="B942">
            <v>620200648890</v>
          </cell>
        </row>
        <row r="943">
          <cell r="B943">
            <v>620300496231</v>
          </cell>
        </row>
        <row r="944">
          <cell r="B944">
            <v>620200635503</v>
          </cell>
        </row>
        <row r="945">
          <cell r="B945">
            <v>620200419311</v>
          </cell>
        </row>
        <row r="946">
          <cell r="B946">
            <v>620200437474</v>
          </cell>
        </row>
        <row r="947">
          <cell r="B947">
            <v>620300503535</v>
          </cell>
        </row>
        <row r="948">
          <cell r="B948">
            <v>600900511534</v>
          </cell>
        </row>
        <row r="949">
          <cell r="B949">
            <v>600400604243</v>
          </cell>
        </row>
        <row r="950">
          <cell r="B950">
            <v>620200534905</v>
          </cell>
        </row>
        <row r="951">
          <cell r="B951">
            <v>620500002576</v>
          </cell>
        </row>
        <row r="952">
          <cell r="B952">
            <v>31300212468</v>
          </cell>
        </row>
        <row r="953">
          <cell r="B953">
            <v>620300415392</v>
          </cell>
        </row>
        <row r="954">
          <cell r="B954">
            <v>620200435382</v>
          </cell>
        </row>
        <row r="955">
          <cell r="B955">
            <v>600800552527</v>
          </cell>
        </row>
        <row r="956">
          <cell r="B956">
            <v>620300445105</v>
          </cell>
        </row>
        <row r="957">
          <cell r="B957">
            <v>620200511213</v>
          </cell>
        </row>
        <row r="958">
          <cell r="B958">
            <v>620500046655</v>
          </cell>
        </row>
        <row r="959">
          <cell r="B959">
            <v>620200644777</v>
          </cell>
        </row>
        <row r="960">
          <cell r="B960">
            <v>31400112366</v>
          </cell>
        </row>
        <row r="961">
          <cell r="B961">
            <v>620300360223</v>
          </cell>
        </row>
        <row r="962">
          <cell r="B962">
            <v>302000212027</v>
          </cell>
        </row>
        <row r="963">
          <cell r="B963">
            <v>620200391395</v>
          </cell>
        </row>
        <row r="964">
          <cell r="B964">
            <v>620300445182</v>
          </cell>
        </row>
        <row r="965">
          <cell r="B965">
            <v>620300357454</v>
          </cell>
        </row>
        <row r="966">
          <cell r="B966">
            <v>31411471019</v>
          </cell>
        </row>
        <row r="967">
          <cell r="B967">
            <v>620200295270</v>
          </cell>
        </row>
        <row r="968">
          <cell r="B968">
            <v>620220999068</v>
          </cell>
        </row>
        <row r="969">
          <cell r="B969">
            <v>451600039971</v>
          </cell>
        </row>
        <row r="970">
          <cell r="B970">
            <v>620300462952</v>
          </cell>
        </row>
        <row r="971">
          <cell r="B971">
            <v>620300438124</v>
          </cell>
        </row>
        <row r="972">
          <cell r="B972">
            <v>620500069606</v>
          </cell>
        </row>
        <row r="973">
          <cell r="B973">
            <v>620500173516</v>
          </cell>
        </row>
        <row r="974">
          <cell r="B974">
            <v>182700233809</v>
          </cell>
        </row>
        <row r="975">
          <cell r="B975">
            <v>620200474809</v>
          </cell>
        </row>
        <row r="976">
          <cell r="B976">
            <v>620300243634</v>
          </cell>
        </row>
        <row r="977">
          <cell r="B977">
            <v>620500135612</v>
          </cell>
        </row>
        <row r="978">
          <cell r="B978">
            <v>620500169265</v>
          </cell>
        </row>
        <row r="979">
          <cell r="B979">
            <v>620300447519</v>
          </cell>
        </row>
        <row r="980">
          <cell r="B980">
            <v>620200498058</v>
          </cell>
        </row>
        <row r="981">
          <cell r="B981">
            <v>620300269198</v>
          </cell>
        </row>
        <row r="982">
          <cell r="B982">
            <v>581021195439</v>
          </cell>
        </row>
        <row r="983">
          <cell r="B983">
            <v>620300487320</v>
          </cell>
        </row>
        <row r="984">
          <cell r="B984">
            <v>620300361331</v>
          </cell>
        </row>
        <row r="985">
          <cell r="B985">
            <v>620300439210</v>
          </cell>
        </row>
        <row r="986">
          <cell r="B986">
            <v>620300306680</v>
          </cell>
        </row>
        <row r="987">
          <cell r="B987">
            <v>620300457285</v>
          </cell>
        </row>
        <row r="988">
          <cell r="B988">
            <v>620221885969</v>
          </cell>
        </row>
        <row r="989">
          <cell r="B989">
            <v>620200425140</v>
          </cell>
        </row>
        <row r="990">
          <cell r="B990">
            <v>620200514339</v>
          </cell>
        </row>
        <row r="991">
          <cell r="B991">
            <v>620500012155</v>
          </cell>
        </row>
        <row r="992">
          <cell r="B992">
            <v>620300510252</v>
          </cell>
        </row>
        <row r="993">
          <cell r="B993">
            <v>620300473331</v>
          </cell>
        </row>
        <row r="994">
          <cell r="B994">
            <v>620500148229</v>
          </cell>
        </row>
        <row r="995">
          <cell r="B995">
            <v>91920020248</v>
          </cell>
        </row>
        <row r="996">
          <cell r="B996">
            <v>620200539961</v>
          </cell>
        </row>
        <row r="997">
          <cell r="B997">
            <v>620300442474</v>
          </cell>
        </row>
        <row r="998">
          <cell r="B998">
            <v>582100276309</v>
          </cell>
        </row>
        <row r="999">
          <cell r="B999">
            <v>620200374989</v>
          </cell>
        </row>
        <row r="1000">
          <cell r="B1000">
            <v>620300280210</v>
          </cell>
        </row>
        <row r="1001">
          <cell r="B1001">
            <v>620300365257</v>
          </cell>
        </row>
        <row r="1002">
          <cell r="B1002">
            <v>620300420968</v>
          </cell>
        </row>
        <row r="1003">
          <cell r="B1003">
            <v>620200359435</v>
          </cell>
        </row>
        <row r="1004">
          <cell r="B1004">
            <v>620300020456</v>
          </cell>
        </row>
        <row r="1005">
          <cell r="B1005">
            <v>620300290451</v>
          </cell>
        </row>
        <row r="1006">
          <cell r="B1006">
            <v>620300419480</v>
          </cell>
        </row>
        <row r="1007">
          <cell r="B1007">
            <v>31410801271</v>
          </cell>
        </row>
        <row r="1008">
          <cell r="B1008">
            <v>620300460224</v>
          </cell>
        </row>
        <row r="1009">
          <cell r="B1009">
            <v>620300359164</v>
          </cell>
        </row>
        <row r="1010">
          <cell r="B1010">
            <v>620300318783</v>
          </cell>
        </row>
        <row r="1011">
          <cell r="B1011">
            <v>620300437962</v>
          </cell>
        </row>
        <row r="1012">
          <cell r="B1012">
            <v>620200272257</v>
          </cell>
        </row>
        <row r="1013">
          <cell r="B1013">
            <v>620300433937</v>
          </cell>
        </row>
        <row r="1014">
          <cell r="B1014">
            <v>620200529810</v>
          </cell>
        </row>
        <row r="1015">
          <cell r="B1015">
            <v>620220294656</v>
          </cell>
        </row>
        <row r="1016">
          <cell r="B1016">
            <v>620200389459</v>
          </cell>
        </row>
        <row r="1017">
          <cell r="B1017">
            <v>620200350453</v>
          </cell>
        </row>
        <row r="1018">
          <cell r="B1018">
            <v>620300467425</v>
          </cell>
        </row>
        <row r="1019">
          <cell r="B1019">
            <v>620300336154</v>
          </cell>
        </row>
        <row r="1020">
          <cell r="B1020">
            <v>620300456507</v>
          </cell>
        </row>
        <row r="1021">
          <cell r="B1021">
            <v>620300501803</v>
          </cell>
        </row>
        <row r="1022">
          <cell r="B1022">
            <v>481620067278</v>
          </cell>
        </row>
        <row r="1023">
          <cell r="B1023">
            <v>620300370891</v>
          </cell>
        </row>
        <row r="1024">
          <cell r="B1024">
            <v>302011017938</v>
          </cell>
        </row>
        <row r="1025">
          <cell r="B1025">
            <v>620300257476</v>
          </cell>
        </row>
        <row r="1026">
          <cell r="B1026">
            <v>620500097000</v>
          </cell>
        </row>
        <row r="1027">
          <cell r="B1027">
            <v>620200436916</v>
          </cell>
        </row>
        <row r="1028">
          <cell r="B1028">
            <v>620200459464</v>
          </cell>
        </row>
        <row r="1029">
          <cell r="B1029">
            <v>620700013865</v>
          </cell>
        </row>
        <row r="1030">
          <cell r="B1030">
            <v>620200375404</v>
          </cell>
        </row>
        <row r="1031">
          <cell r="B1031">
            <v>620200629070</v>
          </cell>
        </row>
        <row r="1032">
          <cell r="B1032">
            <v>620200600203</v>
          </cell>
        </row>
        <row r="1033">
          <cell r="B1033">
            <v>391900220717</v>
          </cell>
        </row>
        <row r="1034">
          <cell r="B1034">
            <v>620300411639</v>
          </cell>
        </row>
        <row r="1035">
          <cell r="B1035">
            <v>620200532722</v>
          </cell>
        </row>
        <row r="1036">
          <cell r="B1036">
            <v>31400075247</v>
          </cell>
        </row>
        <row r="1037">
          <cell r="B1037">
            <v>620200621404</v>
          </cell>
        </row>
        <row r="1038">
          <cell r="B1038">
            <v>620200637642</v>
          </cell>
        </row>
        <row r="1039">
          <cell r="B1039">
            <v>620200336216</v>
          </cell>
        </row>
        <row r="1040">
          <cell r="B1040">
            <v>620500116220</v>
          </cell>
        </row>
        <row r="1041">
          <cell r="B1041">
            <v>620500021121</v>
          </cell>
        </row>
        <row r="1042">
          <cell r="B1042">
            <v>31220120358</v>
          </cell>
        </row>
        <row r="1043">
          <cell r="B1043">
            <v>302020256963</v>
          </cell>
        </row>
        <row r="1044">
          <cell r="B1044">
            <v>620500085315</v>
          </cell>
        </row>
        <row r="1045">
          <cell r="B1045">
            <v>620300251965</v>
          </cell>
        </row>
        <row r="1046">
          <cell r="B1046">
            <v>620510053795</v>
          </cell>
        </row>
        <row r="1047">
          <cell r="B1047">
            <v>620300468720</v>
          </cell>
        </row>
        <row r="1048">
          <cell r="B1048">
            <v>620200632652</v>
          </cell>
        </row>
        <row r="1049">
          <cell r="B1049">
            <v>620300439562</v>
          </cell>
        </row>
        <row r="1050">
          <cell r="B1050">
            <v>620200483412</v>
          </cell>
        </row>
        <row r="1051">
          <cell r="B1051">
            <v>391700322228</v>
          </cell>
        </row>
        <row r="1052">
          <cell r="B1052">
            <v>620200659456</v>
          </cell>
        </row>
        <row r="1053">
          <cell r="B1053">
            <v>620500041401</v>
          </cell>
        </row>
        <row r="1054">
          <cell r="B1054">
            <v>620200545086</v>
          </cell>
        </row>
        <row r="1055">
          <cell r="B1055">
            <v>620500120603</v>
          </cell>
        </row>
        <row r="1056">
          <cell r="B1056">
            <v>620700008891</v>
          </cell>
        </row>
        <row r="1057">
          <cell r="B1057">
            <v>31412763958</v>
          </cell>
        </row>
        <row r="1058">
          <cell r="B1058">
            <v>620500187560</v>
          </cell>
        </row>
        <row r="1059">
          <cell r="B1059">
            <v>620300276652</v>
          </cell>
        </row>
        <row r="1060">
          <cell r="B1060">
            <v>620200473074</v>
          </cell>
        </row>
        <row r="1061">
          <cell r="B1061">
            <v>620300428996</v>
          </cell>
        </row>
        <row r="1062">
          <cell r="B1062">
            <v>620200422190</v>
          </cell>
        </row>
        <row r="1063">
          <cell r="B1063">
            <v>620500037139</v>
          </cell>
        </row>
        <row r="1064">
          <cell r="B1064">
            <v>451600245517</v>
          </cell>
        </row>
        <row r="1065">
          <cell r="B1065">
            <v>620200583144</v>
          </cell>
        </row>
        <row r="1066">
          <cell r="B1066">
            <v>620700014115</v>
          </cell>
        </row>
        <row r="1067">
          <cell r="B1067">
            <v>620300334895</v>
          </cell>
        </row>
        <row r="1068">
          <cell r="B1068">
            <v>620500049253</v>
          </cell>
        </row>
        <row r="1069">
          <cell r="B1069">
            <v>620300400159</v>
          </cell>
        </row>
        <row r="1070">
          <cell r="B1070">
            <v>302000247243</v>
          </cell>
        </row>
        <row r="1071">
          <cell r="B1071">
            <v>620200281479</v>
          </cell>
        </row>
        <row r="1072">
          <cell r="B1072">
            <v>32600270584</v>
          </cell>
        </row>
        <row r="1073">
          <cell r="B1073">
            <v>620300265206</v>
          </cell>
        </row>
        <row r="1074">
          <cell r="B1074">
            <v>451620195472</v>
          </cell>
        </row>
        <row r="1075">
          <cell r="B1075">
            <v>620300231190</v>
          </cell>
        </row>
        <row r="1076">
          <cell r="B1076">
            <v>600400623998</v>
          </cell>
        </row>
        <row r="1077">
          <cell r="B1077">
            <v>580810503384</v>
          </cell>
        </row>
        <row r="1078">
          <cell r="B1078">
            <v>620200381662</v>
          </cell>
        </row>
        <row r="1079">
          <cell r="B1079">
            <v>620700014038</v>
          </cell>
        </row>
        <row r="1080">
          <cell r="B1080">
            <v>620300210198</v>
          </cell>
        </row>
        <row r="1081">
          <cell r="B1081">
            <v>620220205142</v>
          </cell>
        </row>
        <row r="1082">
          <cell r="B1082">
            <v>620200451513</v>
          </cell>
        </row>
        <row r="1083">
          <cell r="B1083">
            <v>620200660625</v>
          </cell>
        </row>
        <row r="1084">
          <cell r="B1084">
            <v>620200007906</v>
          </cell>
        </row>
        <row r="1085">
          <cell r="B1085">
            <v>30620027452</v>
          </cell>
        </row>
        <row r="1086">
          <cell r="B1086">
            <v>620300425947</v>
          </cell>
        </row>
        <row r="1087">
          <cell r="B1087">
            <v>600400583390</v>
          </cell>
        </row>
        <row r="1088">
          <cell r="B1088">
            <v>620200389041</v>
          </cell>
        </row>
        <row r="1089">
          <cell r="B1089">
            <v>31412707308</v>
          </cell>
        </row>
        <row r="1090">
          <cell r="B1090">
            <v>620200470685</v>
          </cell>
        </row>
        <row r="1091">
          <cell r="B1091">
            <v>620200444092</v>
          </cell>
        </row>
        <row r="1092">
          <cell r="B1092">
            <v>620300414482</v>
          </cell>
        </row>
        <row r="1093">
          <cell r="B1093">
            <v>620300454995</v>
          </cell>
        </row>
        <row r="1094">
          <cell r="B1094">
            <v>182721111850</v>
          </cell>
        </row>
        <row r="1095">
          <cell r="B1095">
            <v>620300276960</v>
          </cell>
        </row>
        <row r="1096">
          <cell r="B1096">
            <v>582020469150</v>
          </cell>
        </row>
        <row r="1097">
          <cell r="B1097">
            <v>620500075890</v>
          </cell>
        </row>
        <row r="1098">
          <cell r="B1098">
            <v>600300603334</v>
          </cell>
        </row>
        <row r="1099">
          <cell r="B1099">
            <v>620500000481</v>
          </cell>
        </row>
        <row r="1100">
          <cell r="B1100">
            <v>620200437507</v>
          </cell>
        </row>
        <row r="1101">
          <cell r="B1101">
            <v>620500095730</v>
          </cell>
        </row>
        <row r="1102">
          <cell r="B1102">
            <v>620300443225</v>
          </cell>
        </row>
        <row r="1103">
          <cell r="B1103">
            <v>600900645975</v>
          </cell>
        </row>
        <row r="1104">
          <cell r="B1104">
            <v>620200448612</v>
          </cell>
        </row>
        <row r="1105">
          <cell r="B1105">
            <v>620200540261</v>
          </cell>
        </row>
        <row r="1106">
          <cell r="B1106">
            <v>620200335042</v>
          </cell>
        </row>
        <row r="1107">
          <cell r="B1107">
            <v>620300415257</v>
          </cell>
        </row>
        <row r="1108">
          <cell r="B1108">
            <v>620200440276</v>
          </cell>
        </row>
        <row r="1109">
          <cell r="B1109">
            <v>620300264879</v>
          </cell>
        </row>
        <row r="1110">
          <cell r="B1110">
            <v>31410029446</v>
          </cell>
        </row>
        <row r="1111">
          <cell r="B1111">
            <v>620200632091</v>
          </cell>
        </row>
        <row r="1112">
          <cell r="B1112">
            <v>620200416295</v>
          </cell>
        </row>
        <row r="1113">
          <cell r="B1113">
            <v>620500193895</v>
          </cell>
        </row>
        <row r="1114">
          <cell r="B1114">
            <v>302000376239</v>
          </cell>
        </row>
        <row r="1115">
          <cell r="B1115">
            <v>31220016188</v>
          </cell>
        </row>
        <row r="1116">
          <cell r="B1116">
            <v>620200426380</v>
          </cell>
        </row>
        <row r="1117">
          <cell r="B1117">
            <v>620200481124</v>
          </cell>
        </row>
        <row r="1118">
          <cell r="B1118">
            <v>620200427725</v>
          </cell>
        </row>
        <row r="1119">
          <cell r="B1119">
            <v>620200580106</v>
          </cell>
        </row>
        <row r="1120">
          <cell r="B1120">
            <v>620300405843</v>
          </cell>
        </row>
        <row r="1121">
          <cell r="B1121">
            <v>620300416156</v>
          </cell>
        </row>
        <row r="1122">
          <cell r="B1122">
            <v>620300372337</v>
          </cell>
        </row>
        <row r="1123">
          <cell r="B1123">
            <v>620220067689</v>
          </cell>
        </row>
        <row r="1124">
          <cell r="B1124">
            <v>451500227867</v>
          </cell>
        </row>
        <row r="1125">
          <cell r="B1125">
            <v>620220084678</v>
          </cell>
        </row>
        <row r="1126">
          <cell r="B1126">
            <v>620500188569</v>
          </cell>
        </row>
        <row r="1127">
          <cell r="B1127">
            <v>620300358232</v>
          </cell>
        </row>
        <row r="1128">
          <cell r="B1128">
            <v>600900523483</v>
          </cell>
        </row>
        <row r="1129">
          <cell r="B1129">
            <v>620300252424</v>
          </cell>
        </row>
        <row r="1130">
          <cell r="B1130">
            <v>620200477220</v>
          </cell>
        </row>
        <row r="1131">
          <cell r="B1131">
            <v>451500302813</v>
          </cell>
        </row>
        <row r="1132">
          <cell r="B1132">
            <v>620200372531</v>
          </cell>
        </row>
        <row r="1133">
          <cell r="B1133">
            <v>620300422172</v>
          </cell>
        </row>
        <row r="1134">
          <cell r="B1134">
            <v>620200378761</v>
          </cell>
        </row>
        <row r="1135">
          <cell r="B1135">
            <v>620200467388</v>
          </cell>
        </row>
        <row r="1136">
          <cell r="B1136">
            <v>620300436381</v>
          </cell>
        </row>
        <row r="1137">
          <cell r="B1137">
            <v>620300397024</v>
          </cell>
        </row>
        <row r="1138">
          <cell r="B1138">
            <v>271800015170</v>
          </cell>
        </row>
        <row r="1139">
          <cell r="B1139">
            <v>32600260007</v>
          </cell>
        </row>
        <row r="1140">
          <cell r="B1140">
            <v>620200398590</v>
          </cell>
        </row>
        <row r="1141">
          <cell r="B1141">
            <v>620200331028</v>
          </cell>
        </row>
        <row r="1142">
          <cell r="B1142">
            <v>620300468984</v>
          </cell>
        </row>
        <row r="1143">
          <cell r="B1143">
            <v>620500014481</v>
          </cell>
        </row>
        <row r="1144">
          <cell r="B1144">
            <v>620300469179</v>
          </cell>
        </row>
        <row r="1145">
          <cell r="B1145">
            <v>620300317411</v>
          </cell>
        </row>
        <row r="1146">
          <cell r="B1146">
            <v>620500107617</v>
          </cell>
        </row>
        <row r="1147">
          <cell r="B1147">
            <v>620221546166</v>
          </cell>
        </row>
        <row r="1148">
          <cell r="B1148">
            <v>32600236700</v>
          </cell>
        </row>
        <row r="1149">
          <cell r="B1149">
            <v>600400641042</v>
          </cell>
        </row>
        <row r="1150">
          <cell r="B1150">
            <v>30520045036</v>
          </cell>
        </row>
        <row r="1151">
          <cell r="B1151">
            <v>620500012254</v>
          </cell>
        </row>
        <row r="1152">
          <cell r="B1152">
            <v>620200012957</v>
          </cell>
        </row>
        <row r="1153">
          <cell r="B1153">
            <v>620300425958</v>
          </cell>
        </row>
        <row r="1154">
          <cell r="B1154">
            <v>620200626977</v>
          </cell>
        </row>
        <row r="1155">
          <cell r="B1155">
            <v>32610017420</v>
          </cell>
        </row>
        <row r="1156">
          <cell r="B1156">
            <v>620300378765</v>
          </cell>
        </row>
        <row r="1157">
          <cell r="B1157">
            <v>600700677514</v>
          </cell>
        </row>
        <row r="1158">
          <cell r="B1158">
            <v>620200507831</v>
          </cell>
        </row>
        <row r="1159">
          <cell r="B1159">
            <v>620500058131</v>
          </cell>
        </row>
        <row r="1160">
          <cell r="B1160">
            <v>620300423225</v>
          </cell>
        </row>
        <row r="1161">
          <cell r="B1161">
            <v>620200416845</v>
          </cell>
        </row>
        <row r="1162">
          <cell r="B1162">
            <v>620200290137</v>
          </cell>
        </row>
        <row r="1163">
          <cell r="B1163">
            <v>31310081638</v>
          </cell>
        </row>
        <row r="1164">
          <cell r="B1164">
            <v>211521085383</v>
          </cell>
        </row>
        <row r="1165">
          <cell r="B1165">
            <v>620300270752</v>
          </cell>
        </row>
        <row r="1166">
          <cell r="B1166">
            <v>31400145186</v>
          </cell>
        </row>
        <row r="1167">
          <cell r="B1167">
            <v>31600211031</v>
          </cell>
        </row>
        <row r="1168">
          <cell r="B1168">
            <v>620200553554</v>
          </cell>
        </row>
        <row r="1169">
          <cell r="B1169">
            <v>620300430261</v>
          </cell>
        </row>
        <row r="1170">
          <cell r="B1170">
            <v>331010667522</v>
          </cell>
        </row>
        <row r="1171">
          <cell r="B1171">
            <v>620300343190</v>
          </cell>
        </row>
        <row r="1172">
          <cell r="B1172">
            <v>480220246270</v>
          </cell>
        </row>
        <row r="1173">
          <cell r="B1173">
            <v>620300434583</v>
          </cell>
        </row>
        <row r="1174">
          <cell r="B1174">
            <v>620200665219</v>
          </cell>
        </row>
        <row r="1175">
          <cell r="B1175">
            <v>620200406639</v>
          </cell>
        </row>
        <row r="1176">
          <cell r="B1176">
            <v>91820097594</v>
          </cell>
        </row>
        <row r="1177">
          <cell r="B1177">
            <v>620300466427</v>
          </cell>
        </row>
        <row r="1178">
          <cell r="B1178">
            <v>620220276130</v>
          </cell>
        </row>
        <row r="1179">
          <cell r="B1179">
            <v>620200624926</v>
          </cell>
        </row>
        <row r="1180">
          <cell r="B1180">
            <v>620200638112</v>
          </cell>
        </row>
        <row r="1181">
          <cell r="B1181">
            <v>620200583496</v>
          </cell>
        </row>
        <row r="1182">
          <cell r="B1182">
            <v>620500076525</v>
          </cell>
        </row>
        <row r="1183">
          <cell r="B1183">
            <v>620200639770</v>
          </cell>
        </row>
        <row r="1184">
          <cell r="B1184">
            <v>600700164378</v>
          </cell>
        </row>
        <row r="1185">
          <cell r="B1185">
            <v>450310044429</v>
          </cell>
        </row>
        <row r="1186">
          <cell r="B1186">
            <v>620300374124</v>
          </cell>
        </row>
        <row r="1187">
          <cell r="B1187">
            <v>620300438322</v>
          </cell>
        </row>
        <row r="1188">
          <cell r="B1188">
            <v>620200245373</v>
          </cell>
        </row>
        <row r="1189">
          <cell r="B1189">
            <v>620500008586</v>
          </cell>
        </row>
        <row r="1190">
          <cell r="B1190">
            <v>620200586402</v>
          </cell>
        </row>
        <row r="1191">
          <cell r="B1191">
            <v>620200288839</v>
          </cell>
        </row>
        <row r="1192">
          <cell r="B1192">
            <v>31400128296</v>
          </cell>
        </row>
        <row r="1193">
          <cell r="B1193">
            <v>620221306813</v>
          </cell>
        </row>
        <row r="1194">
          <cell r="B1194">
            <v>620200470927</v>
          </cell>
        </row>
        <row r="1195">
          <cell r="B1195">
            <v>30220004753</v>
          </cell>
        </row>
        <row r="1196">
          <cell r="B1196">
            <v>301200226252</v>
          </cell>
        </row>
        <row r="1197">
          <cell r="B1197">
            <v>620300240728</v>
          </cell>
        </row>
        <row r="1198">
          <cell r="B1198">
            <v>620300383365</v>
          </cell>
        </row>
        <row r="1199">
          <cell r="B1199">
            <v>620200461455</v>
          </cell>
        </row>
        <row r="1200">
          <cell r="B1200">
            <v>620200242225</v>
          </cell>
        </row>
        <row r="1201">
          <cell r="B1201">
            <v>620200341311</v>
          </cell>
        </row>
        <row r="1202">
          <cell r="B1202">
            <v>620500115112</v>
          </cell>
        </row>
        <row r="1203">
          <cell r="B1203">
            <v>620700029513</v>
          </cell>
        </row>
        <row r="1204">
          <cell r="B1204">
            <v>600500604247</v>
          </cell>
        </row>
        <row r="1205">
          <cell r="B1205">
            <v>620300416211</v>
          </cell>
        </row>
        <row r="1206">
          <cell r="B1206">
            <v>31410039806</v>
          </cell>
        </row>
        <row r="1207">
          <cell r="B1207">
            <v>620200576812</v>
          </cell>
        </row>
        <row r="1208">
          <cell r="B1208">
            <v>620500121381</v>
          </cell>
        </row>
        <row r="1209">
          <cell r="B1209">
            <v>620300498799</v>
          </cell>
        </row>
        <row r="1210">
          <cell r="B1210">
            <v>620200016564</v>
          </cell>
        </row>
        <row r="1211">
          <cell r="B1211">
            <v>620300376773</v>
          </cell>
        </row>
        <row r="1212">
          <cell r="B1212">
            <v>620200404050</v>
          </cell>
        </row>
        <row r="1213">
          <cell r="B1213">
            <v>620200568151</v>
          </cell>
        </row>
        <row r="1214">
          <cell r="B1214">
            <v>620200449494</v>
          </cell>
        </row>
        <row r="1215">
          <cell r="B1215">
            <v>620300450750</v>
          </cell>
        </row>
        <row r="1216">
          <cell r="B1216">
            <v>620300536025</v>
          </cell>
        </row>
        <row r="1217">
          <cell r="B1217">
            <v>600900165208</v>
          </cell>
        </row>
        <row r="1218">
          <cell r="B1218">
            <v>92200230070</v>
          </cell>
        </row>
        <row r="1219">
          <cell r="B1219">
            <v>32600261206</v>
          </cell>
        </row>
        <row r="1220">
          <cell r="B1220">
            <v>302000315853</v>
          </cell>
        </row>
        <row r="1221">
          <cell r="B1221">
            <v>620200012990</v>
          </cell>
        </row>
        <row r="1222">
          <cell r="B1222">
            <v>620300277738</v>
          </cell>
        </row>
        <row r="1223">
          <cell r="B1223">
            <v>620300022738</v>
          </cell>
        </row>
        <row r="1224">
          <cell r="B1224">
            <v>620200510812</v>
          </cell>
        </row>
        <row r="1225">
          <cell r="B1225">
            <v>620300348615</v>
          </cell>
        </row>
        <row r="1226">
          <cell r="B1226">
            <v>620200478669</v>
          </cell>
        </row>
        <row r="1227">
          <cell r="B1227">
            <v>620200415858</v>
          </cell>
        </row>
        <row r="1228">
          <cell r="B1228">
            <v>620200454727</v>
          </cell>
        </row>
        <row r="1229">
          <cell r="B1229">
            <v>620221132798</v>
          </cell>
        </row>
        <row r="1230">
          <cell r="B1230">
            <v>581021755218</v>
          </cell>
        </row>
        <row r="1231">
          <cell r="B1231">
            <v>620200299086</v>
          </cell>
        </row>
        <row r="1232">
          <cell r="B1232">
            <v>620300266996</v>
          </cell>
        </row>
        <row r="1233">
          <cell r="B1233">
            <v>620200522692</v>
          </cell>
        </row>
        <row r="1234">
          <cell r="B1234">
            <v>210210602297</v>
          </cell>
        </row>
        <row r="1235">
          <cell r="B1235">
            <v>620300353088</v>
          </cell>
        </row>
        <row r="1236">
          <cell r="B1236">
            <v>620300322968</v>
          </cell>
        </row>
        <row r="1237">
          <cell r="B1237">
            <v>620300369810</v>
          </cell>
        </row>
        <row r="1238">
          <cell r="B1238">
            <v>620300332954</v>
          </cell>
        </row>
        <row r="1239">
          <cell r="B1239">
            <v>620220564433</v>
          </cell>
        </row>
        <row r="1240">
          <cell r="B1240">
            <v>211500226496</v>
          </cell>
        </row>
        <row r="1241">
          <cell r="B1241">
            <v>620300454962</v>
          </cell>
        </row>
        <row r="1242">
          <cell r="B1242">
            <v>620300366959</v>
          </cell>
        </row>
        <row r="1243">
          <cell r="B1243">
            <v>620500059283</v>
          </cell>
        </row>
        <row r="1244">
          <cell r="B1244">
            <v>620500099095</v>
          </cell>
        </row>
        <row r="1245">
          <cell r="B1245">
            <v>620300273680</v>
          </cell>
        </row>
        <row r="1246">
          <cell r="B1246">
            <v>620200414453</v>
          </cell>
        </row>
        <row r="1247">
          <cell r="B1247">
            <v>620200609284</v>
          </cell>
        </row>
        <row r="1248">
          <cell r="B1248">
            <v>620300466911</v>
          </cell>
        </row>
        <row r="1249">
          <cell r="B1249">
            <v>620500010148</v>
          </cell>
        </row>
        <row r="1250">
          <cell r="B1250">
            <v>31610466014</v>
          </cell>
        </row>
        <row r="1251">
          <cell r="B1251">
            <v>620300298994</v>
          </cell>
        </row>
        <row r="1252">
          <cell r="B1252">
            <v>620200583298</v>
          </cell>
        </row>
        <row r="1253">
          <cell r="B1253">
            <v>620300429323</v>
          </cell>
        </row>
        <row r="1254">
          <cell r="B1254">
            <v>600400532187</v>
          </cell>
        </row>
        <row r="1255">
          <cell r="B1255">
            <v>331000091753</v>
          </cell>
        </row>
        <row r="1256">
          <cell r="B1256">
            <v>30410264598</v>
          </cell>
        </row>
        <row r="1257">
          <cell r="B1257">
            <v>620200551630</v>
          </cell>
        </row>
        <row r="1258">
          <cell r="B1258">
            <v>620700032399</v>
          </cell>
        </row>
        <row r="1259">
          <cell r="B1259">
            <v>620300375091</v>
          </cell>
        </row>
        <row r="1260">
          <cell r="B1260">
            <v>620500076415</v>
          </cell>
        </row>
        <row r="1261">
          <cell r="B1261">
            <v>620200634571</v>
          </cell>
        </row>
        <row r="1262">
          <cell r="B1262">
            <v>620300462853</v>
          </cell>
        </row>
        <row r="1263">
          <cell r="B1263">
            <v>620300383684</v>
          </cell>
        </row>
        <row r="1264">
          <cell r="B1264">
            <v>620200352042</v>
          </cell>
        </row>
        <row r="1265">
          <cell r="B1265">
            <v>581120694892</v>
          </cell>
        </row>
        <row r="1266">
          <cell r="B1266">
            <v>31400146239</v>
          </cell>
        </row>
        <row r="1267">
          <cell r="B1267">
            <v>620300007723</v>
          </cell>
        </row>
        <row r="1268">
          <cell r="B1268">
            <v>620200546590</v>
          </cell>
        </row>
        <row r="1269">
          <cell r="B1269">
            <v>620300011045</v>
          </cell>
        </row>
        <row r="1270">
          <cell r="B1270">
            <v>620500016554</v>
          </cell>
        </row>
        <row r="1271">
          <cell r="B1271">
            <v>620200449665</v>
          </cell>
        </row>
        <row r="1272">
          <cell r="B1272">
            <v>32600235691</v>
          </cell>
        </row>
        <row r="1273">
          <cell r="B1273">
            <v>620500080193</v>
          </cell>
        </row>
        <row r="1274">
          <cell r="B1274">
            <v>620500126349</v>
          </cell>
        </row>
        <row r="1275">
          <cell r="B1275">
            <v>620500167082</v>
          </cell>
        </row>
        <row r="1276">
          <cell r="B1276">
            <v>620300435780</v>
          </cell>
        </row>
        <row r="1277">
          <cell r="B1277">
            <v>620200337709</v>
          </cell>
        </row>
        <row r="1278">
          <cell r="B1278">
            <v>620200423200</v>
          </cell>
        </row>
        <row r="1279">
          <cell r="B1279">
            <v>620300291447</v>
          </cell>
        </row>
        <row r="1280">
          <cell r="B1280">
            <v>620700026416</v>
          </cell>
        </row>
        <row r="1281">
          <cell r="B1281">
            <v>620200210447</v>
          </cell>
        </row>
        <row r="1282">
          <cell r="B1282">
            <v>620300321299</v>
          </cell>
        </row>
        <row r="1283">
          <cell r="B1283">
            <v>620300393483</v>
          </cell>
        </row>
        <row r="1284">
          <cell r="B1284">
            <v>581021660295</v>
          </cell>
        </row>
        <row r="1285">
          <cell r="B1285">
            <v>620700005523</v>
          </cell>
        </row>
        <row r="1286">
          <cell r="B1286">
            <v>620500078301</v>
          </cell>
        </row>
        <row r="1287">
          <cell r="B1287">
            <v>620200404665</v>
          </cell>
        </row>
        <row r="1288">
          <cell r="B1288">
            <v>620300373423</v>
          </cell>
        </row>
        <row r="1289">
          <cell r="B1289">
            <v>620200571041</v>
          </cell>
        </row>
        <row r="1290">
          <cell r="B1290">
            <v>620200485133</v>
          </cell>
        </row>
        <row r="1291">
          <cell r="B1291">
            <v>620300221677</v>
          </cell>
        </row>
        <row r="1292">
          <cell r="B1292">
            <v>620300438575</v>
          </cell>
        </row>
        <row r="1293">
          <cell r="B1293">
            <v>30420058815</v>
          </cell>
        </row>
        <row r="1294">
          <cell r="B1294">
            <v>620300389155</v>
          </cell>
        </row>
        <row r="1295">
          <cell r="B1295">
            <v>620200360659</v>
          </cell>
        </row>
        <row r="1296">
          <cell r="B1296">
            <v>620200381167</v>
          </cell>
        </row>
        <row r="1297">
          <cell r="B1297">
            <v>391720042244</v>
          </cell>
        </row>
        <row r="1298">
          <cell r="B1298">
            <v>600911108561</v>
          </cell>
        </row>
        <row r="1299">
          <cell r="B1299">
            <v>620300230368</v>
          </cell>
        </row>
        <row r="1300">
          <cell r="B1300">
            <v>391720587391</v>
          </cell>
        </row>
        <row r="1301">
          <cell r="B1301">
            <v>31400044467</v>
          </cell>
        </row>
        <row r="1302">
          <cell r="B1302">
            <v>620300416178</v>
          </cell>
        </row>
        <row r="1303">
          <cell r="B1303">
            <v>600800058249</v>
          </cell>
        </row>
        <row r="1304">
          <cell r="B1304">
            <v>32300215586</v>
          </cell>
        </row>
        <row r="1305">
          <cell r="B1305">
            <v>620200609449</v>
          </cell>
        </row>
        <row r="1306">
          <cell r="B1306">
            <v>181711233399</v>
          </cell>
        </row>
        <row r="1307">
          <cell r="B1307">
            <v>620200377356</v>
          </cell>
        </row>
        <row r="1308">
          <cell r="B1308">
            <v>620200655838</v>
          </cell>
        </row>
        <row r="1309">
          <cell r="B1309">
            <v>32400214383</v>
          </cell>
        </row>
        <row r="1310">
          <cell r="B1310">
            <v>620300424553</v>
          </cell>
        </row>
        <row r="1311">
          <cell r="B1311">
            <v>211500268931</v>
          </cell>
        </row>
        <row r="1312">
          <cell r="B1312">
            <v>620300435680</v>
          </cell>
        </row>
        <row r="1313">
          <cell r="B1313">
            <v>620500171465</v>
          </cell>
        </row>
        <row r="1314">
          <cell r="B1314">
            <v>620200308166</v>
          </cell>
        </row>
        <row r="1315">
          <cell r="B1315">
            <v>582121801508</v>
          </cell>
        </row>
        <row r="1316">
          <cell r="B1316">
            <v>620200229041</v>
          </cell>
        </row>
        <row r="1317">
          <cell r="B1317">
            <v>620200518034</v>
          </cell>
        </row>
        <row r="1318">
          <cell r="B1318">
            <v>620200583265</v>
          </cell>
        </row>
        <row r="1319">
          <cell r="B1319">
            <v>620320327396</v>
          </cell>
        </row>
        <row r="1320">
          <cell r="B1320">
            <v>620200264597</v>
          </cell>
        </row>
        <row r="1321">
          <cell r="B1321">
            <v>620200419784</v>
          </cell>
        </row>
        <row r="1322">
          <cell r="B1322">
            <v>620200394488</v>
          </cell>
        </row>
        <row r="1323">
          <cell r="B1323">
            <v>620300343443</v>
          </cell>
        </row>
        <row r="1324">
          <cell r="B1324">
            <v>620200647232</v>
          </cell>
        </row>
        <row r="1325">
          <cell r="B1325">
            <v>620300317554</v>
          </cell>
        </row>
        <row r="1326">
          <cell r="B1326">
            <v>620300481365</v>
          </cell>
        </row>
        <row r="1327">
          <cell r="B1327">
            <v>620500054227</v>
          </cell>
        </row>
        <row r="1328">
          <cell r="B1328">
            <v>620300251965</v>
          </cell>
        </row>
        <row r="1329">
          <cell r="B1329">
            <v>451600224283</v>
          </cell>
        </row>
        <row r="1330">
          <cell r="B1330">
            <v>90500231085</v>
          </cell>
        </row>
        <row r="1331">
          <cell r="B1331">
            <v>620321278169</v>
          </cell>
        </row>
        <row r="1332">
          <cell r="B1332">
            <v>330420412452</v>
          </cell>
        </row>
        <row r="1333">
          <cell r="B1333">
            <v>620200248697</v>
          </cell>
        </row>
        <row r="1334">
          <cell r="B1334">
            <v>31411235669</v>
          </cell>
        </row>
        <row r="1335">
          <cell r="B1335">
            <v>90610178369</v>
          </cell>
        </row>
        <row r="1336">
          <cell r="B1336">
            <v>620200539279</v>
          </cell>
        </row>
        <row r="1337">
          <cell r="B1337">
            <v>620320148979</v>
          </cell>
        </row>
        <row r="1338">
          <cell r="B1338">
            <v>620500020596</v>
          </cell>
        </row>
        <row r="1339">
          <cell r="B1339">
            <v>620200452896</v>
          </cell>
        </row>
        <row r="1340">
          <cell r="B1340">
            <v>620500024962</v>
          </cell>
        </row>
        <row r="1341">
          <cell r="B1341">
            <v>620500082747</v>
          </cell>
        </row>
        <row r="1342">
          <cell r="B1342">
            <v>620200521122</v>
          </cell>
        </row>
        <row r="1343">
          <cell r="B1343">
            <v>620221260602</v>
          </cell>
        </row>
        <row r="1344">
          <cell r="B1344">
            <v>620200505887</v>
          </cell>
        </row>
        <row r="1345">
          <cell r="B1345">
            <v>620200268427</v>
          </cell>
        </row>
        <row r="1346">
          <cell r="B1346">
            <v>620300442881</v>
          </cell>
        </row>
        <row r="1347">
          <cell r="B1347">
            <v>620200512013</v>
          </cell>
        </row>
        <row r="1348">
          <cell r="B1348">
            <v>151000068706</v>
          </cell>
        </row>
        <row r="1349">
          <cell r="B1349">
            <v>31400085948</v>
          </cell>
        </row>
        <row r="1350">
          <cell r="B1350">
            <v>620300285211</v>
          </cell>
        </row>
        <row r="1351">
          <cell r="B1351">
            <v>620200601916</v>
          </cell>
        </row>
        <row r="1352">
          <cell r="B1352">
            <v>620300326047</v>
          </cell>
        </row>
        <row r="1353">
          <cell r="B1353">
            <v>620300283158</v>
          </cell>
        </row>
        <row r="1354">
          <cell r="B1354">
            <v>620200497577</v>
          </cell>
        </row>
        <row r="1355">
          <cell r="B1355">
            <v>31410300612</v>
          </cell>
        </row>
        <row r="1356">
          <cell r="B1356">
            <v>451610875577</v>
          </cell>
        </row>
        <row r="1357">
          <cell r="B1357">
            <v>620300373742</v>
          </cell>
        </row>
        <row r="1358">
          <cell r="B1358">
            <v>620320141916</v>
          </cell>
        </row>
        <row r="1359">
          <cell r="B1359">
            <v>620300410146</v>
          </cell>
        </row>
        <row r="1360">
          <cell r="B1360">
            <v>620300354603</v>
          </cell>
        </row>
        <row r="1361">
          <cell r="B1361">
            <v>620300310920</v>
          </cell>
        </row>
        <row r="1362">
          <cell r="B1362">
            <v>210620318887</v>
          </cell>
        </row>
        <row r="1363">
          <cell r="B1363">
            <v>620500062795</v>
          </cell>
        </row>
        <row r="1364">
          <cell r="B1364">
            <v>620200515491</v>
          </cell>
        </row>
        <row r="1365">
          <cell r="B1365">
            <v>620300336715</v>
          </cell>
        </row>
        <row r="1366">
          <cell r="B1366">
            <v>620200502225</v>
          </cell>
        </row>
        <row r="1367">
          <cell r="B1367">
            <v>620200346179</v>
          </cell>
        </row>
        <row r="1368">
          <cell r="B1368">
            <v>270120120735</v>
          </cell>
        </row>
        <row r="1369">
          <cell r="B1369">
            <v>620320408759</v>
          </cell>
        </row>
        <row r="1370">
          <cell r="B1370">
            <v>600300554778</v>
          </cell>
        </row>
        <row r="1371">
          <cell r="B1371">
            <v>620300368086</v>
          </cell>
        </row>
        <row r="1372">
          <cell r="B1372">
            <v>620221441048</v>
          </cell>
        </row>
        <row r="1373">
          <cell r="B1373">
            <v>451500262194</v>
          </cell>
        </row>
        <row r="1374">
          <cell r="B1374">
            <v>620300278758</v>
          </cell>
        </row>
        <row r="1375">
          <cell r="B1375">
            <v>620200274322</v>
          </cell>
        </row>
        <row r="1376">
          <cell r="B1376">
            <v>620200266508</v>
          </cell>
        </row>
        <row r="1377">
          <cell r="B1377">
            <v>620200414772</v>
          </cell>
        </row>
        <row r="1378">
          <cell r="B1378">
            <v>30310328726</v>
          </cell>
        </row>
        <row r="1379">
          <cell r="B1379">
            <v>620200252035</v>
          </cell>
        </row>
        <row r="1380">
          <cell r="B1380">
            <v>620300474582</v>
          </cell>
        </row>
        <row r="1381">
          <cell r="B1381">
            <v>31310371101</v>
          </cell>
        </row>
        <row r="1382">
          <cell r="B1382">
            <v>620220235056</v>
          </cell>
        </row>
        <row r="1383">
          <cell r="B1383">
            <v>620300449515</v>
          </cell>
        </row>
        <row r="1384">
          <cell r="B1384">
            <v>620300420253</v>
          </cell>
        </row>
        <row r="1385">
          <cell r="B1385">
            <v>620200455956</v>
          </cell>
        </row>
        <row r="1386">
          <cell r="B1386">
            <v>302000303695</v>
          </cell>
        </row>
        <row r="1387">
          <cell r="B1387">
            <v>150810290563</v>
          </cell>
        </row>
        <row r="1388">
          <cell r="B1388">
            <v>620200343219</v>
          </cell>
        </row>
        <row r="1389">
          <cell r="B1389">
            <v>620200008266</v>
          </cell>
        </row>
        <row r="1390">
          <cell r="B1390">
            <v>61820162647</v>
          </cell>
        </row>
        <row r="1391">
          <cell r="B1391">
            <v>620300348433</v>
          </cell>
        </row>
        <row r="1392">
          <cell r="B1392">
            <v>620200541875</v>
          </cell>
        </row>
        <row r="1393">
          <cell r="B1393">
            <v>620300456067</v>
          </cell>
        </row>
        <row r="1394">
          <cell r="B1394">
            <v>600700650864</v>
          </cell>
        </row>
        <row r="1395">
          <cell r="B1395">
            <v>620700008328</v>
          </cell>
        </row>
        <row r="1396">
          <cell r="B1396">
            <v>32600223687</v>
          </cell>
        </row>
        <row r="1397">
          <cell r="B1397">
            <v>600300538237</v>
          </cell>
        </row>
        <row r="1398">
          <cell r="B1398">
            <v>31411440998</v>
          </cell>
        </row>
        <row r="1399">
          <cell r="B1399">
            <v>620300392485</v>
          </cell>
        </row>
        <row r="1400">
          <cell r="B1400">
            <v>620500034563</v>
          </cell>
        </row>
        <row r="1401">
          <cell r="B1401">
            <v>620200371060</v>
          </cell>
        </row>
        <row r="1402">
          <cell r="B1402">
            <v>620200508532</v>
          </cell>
        </row>
        <row r="1403">
          <cell r="B1403">
            <v>620500102550</v>
          </cell>
        </row>
        <row r="1404">
          <cell r="B1404">
            <v>620320113437</v>
          </cell>
        </row>
        <row r="1405">
          <cell r="B1405">
            <v>31020016378</v>
          </cell>
        </row>
        <row r="1406">
          <cell r="B1406">
            <v>620200393380</v>
          </cell>
        </row>
        <row r="1407">
          <cell r="B1407">
            <v>620500102363</v>
          </cell>
        </row>
        <row r="1408">
          <cell r="B1408">
            <v>390320069359</v>
          </cell>
        </row>
        <row r="1409">
          <cell r="B1409">
            <v>620500036482</v>
          </cell>
        </row>
        <row r="1410">
          <cell r="B1410">
            <v>620200484927</v>
          </cell>
        </row>
        <row r="1411">
          <cell r="B1411">
            <v>620200262450</v>
          </cell>
        </row>
        <row r="1412">
          <cell r="B1412">
            <v>620200334879</v>
          </cell>
        </row>
        <row r="1413">
          <cell r="B1413">
            <v>300820113846</v>
          </cell>
        </row>
        <row r="1414">
          <cell r="B1414">
            <v>620300391586</v>
          </cell>
        </row>
        <row r="1415">
          <cell r="B1415">
            <v>620200519241</v>
          </cell>
        </row>
        <row r="1416">
          <cell r="B1416">
            <v>620200290104</v>
          </cell>
        </row>
        <row r="1417">
          <cell r="B1417">
            <v>31410958469</v>
          </cell>
        </row>
        <row r="1418">
          <cell r="B1418">
            <v>620300417649</v>
          </cell>
        </row>
        <row r="1419">
          <cell r="B1419">
            <v>620500160173</v>
          </cell>
        </row>
        <row r="1420">
          <cell r="B1420">
            <v>620300233483</v>
          </cell>
        </row>
        <row r="1421">
          <cell r="B1421">
            <v>620200450892</v>
          </cell>
        </row>
        <row r="1422">
          <cell r="B1422">
            <v>620300274579</v>
          </cell>
        </row>
        <row r="1423">
          <cell r="B1423">
            <v>451600212807</v>
          </cell>
        </row>
        <row r="1424">
          <cell r="B1424">
            <v>481412128096</v>
          </cell>
        </row>
        <row r="1425">
          <cell r="B1425">
            <v>620200513649</v>
          </cell>
        </row>
        <row r="1426">
          <cell r="B1426">
            <v>30410439732</v>
          </cell>
        </row>
        <row r="1427">
          <cell r="B1427">
            <v>301320053007</v>
          </cell>
        </row>
        <row r="1428">
          <cell r="B1428">
            <v>620200379440</v>
          </cell>
        </row>
        <row r="1429">
          <cell r="B1429">
            <v>620200323236</v>
          </cell>
        </row>
        <row r="1430">
          <cell r="B1430">
            <v>620200003793</v>
          </cell>
        </row>
        <row r="1431">
          <cell r="B1431">
            <v>620500017574</v>
          </cell>
        </row>
        <row r="1432">
          <cell r="B1432">
            <v>620300292269</v>
          </cell>
        </row>
        <row r="1433">
          <cell r="B1433">
            <v>271600211173</v>
          </cell>
        </row>
        <row r="1434">
          <cell r="B1434">
            <v>31400121761</v>
          </cell>
        </row>
        <row r="1435">
          <cell r="B1435">
            <v>620300268860</v>
          </cell>
        </row>
        <row r="1436">
          <cell r="B1436">
            <v>620200530440</v>
          </cell>
        </row>
        <row r="1437">
          <cell r="B1437">
            <v>620200308971</v>
          </cell>
        </row>
        <row r="1438">
          <cell r="B1438">
            <v>31412690871</v>
          </cell>
        </row>
        <row r="1439">
          <cell r="B1439">
            <v>30420151726</v>
          </cell>
        </row>
        <row r="1440">
          <cell r="B1440">
            <v>620300269022</v>
          </cell>
        </row>
        <row r="1441">
          <cell r="B1441">
            <v>620200503047</v>
          </cell>
        </row>
        <row r="1442">
          <cell r="B1442">
            <v>620300478530</v>
          </cell>
        </row>
        <row r="1443">
          <cell r="B1443">
            <v>620200454826</v>
          </cell>
        </row>
        <row r="1444">
          <cell r="B1444">
            <v>31400077298</v>
          </cell>
        </row>
        <row r="1445">
          <cell r="B1445">
            <v>581020085440</v>
          </cell>
        </row>
        <row r="1446">
          <cell r="B1446">
            <v>620200227397</v>
          </cell>
        </row>
        <row r="1447">
          <cell r="B1447">
            <v>580520200505</v>
          </cell>
        </row>
        <row r="1448">
          <cell r="B1448">
            <v>620500106069</v>
          </cell>
        </row>
        <row r="1449">
          <cell r="B1449">
            <v>620300282712</v>
          </cell>
        </row>
        <row r="1450">
          <cell r="B1450">
            <v>620200395079</v>
          </cell>
        </row>
        <row r="1451">
          <cell r="B1451">
            <v>391820028066</v>
          </cell>
        </row>
        <row r="1452">
          <cell r="B1452">
            <v>620300519410</v>
          </cell>
        </row>
        <row r="1453">
          <cell r="B1453">
            <v>620200222594</v>
          </cell>
        </row>
        <row r="1454">
          <cell r="B1454">
            <v>620200380609</v>
          </cell>
        </row>
        <row r="1455">
          <cell r="B1455">
            <v>620300450266</v>
          </cell>
        </row>
        <row r="1456">
          <cell r="B1456">
            <v>620200505571</v>
          </cell>
        </row>
        <row r="1457">
          <cell r="B1457">
            <v>620500067768</v>
          </cell>
        </row>
        <row r="1458">
          <cell r="B1458">
            <v>182700231505</v>
          </cell>
        </row>
        <row r="1459">
          <cell r="B1459">
            <v>31411688522</v>
          </cell>
        </row>
        <row r="1460">
          <cell r="B1460">
            <v>511210016283</v>
          </cell>
        </row>
        <row r="1461">
          <cell r="B1461">
            <v>620300432092</v>
          </cell>
        </row>
        <row r="1462">
          <cell r="B1462">
            <v>620200544330</v>
          </cell>
        </row>
        <row r="1463">
          <cell r="B1463">
            <v>620300308167</v>
          </cell>
        </row>
        <row r="1464">
          <cell r="B1464">
            <v>31412625431</v>
          </cell>
        </row>
        <row r="1465">
          <cell r="B1465">
            <v>620320405490</v>
          </cell>
        </row>
        <row r="1466">
          <cell r="B1466">
            <v>620200373331</v>
          </cell>
        </row>
        <row r="1467">
          <cell r="B1467">
            <v>30810113756</v>
          </cell>
        </row>
        <row r="1468">
          <cell r="B1468">
            <v>302000243973</v>
          </cell>
        </row>
        <row r="1469">
          <cell r="B1469">
            <v>620300482858</v>
          </cell>
        </row>
        <row r="1470">
          <cell r="B1470">
            <v>620300380052</v>
          </cell>
        </row>
        <row r="1471">
          <cell r="B1471">
            <v>211520068905</v>
          </cell>
        </row>
        <row r="1472">
          <cell r="B1472">
            <v>620200251378</v>
          </cell>
        </row>
        <row r="1473">
          <cell r="B1473">
            <v>620200015929</v>
          </cell>
        </row>
        <row r="1474">
          <cell r="B1474">
            <v>620300359725</v>
          </cell>
        </row>
        <row r="1475">
          <cell r="B1475">
            <v>620300379488</v>
          </cell>
        </row>
        <row r="1476">
          <cell r="B1476">
            <v>620300366783</v>
          </cell>
        </row>
        <row r="1477">
          <cell r="B1477">
            <v>620700017868</v>
          </cell>
        </row>
        <row r="1478">
          <cell r="B1478">
            <v>620300351345</v>
          </cell>
        </row>
        <row r="1479">
          <cell r="B1479">
            <v>620200564313</v>
          </cell>
        </row>
        <row r="1480">
          <cell r="B1480">
            <v>31411238201</v>
          </cell>
        </row>
        <row r="1481">
          <cell r="B1481">
            <v>620300518808</v>
          </cell>
        </row>
        <row r="1482">
          <cell r="B1482">
            <v>211521803126</v>
          </cell>
        </row>
        <row r="1483">
          <cell r="B1483">
            <v>620320510086</v>
          </cell>
        </row>
        <row r="1484">
          <cell r="B1484">
            <v>620300477972</v>
          </cell>
        </row>
        <row r="1485">
          <cell r="B1485">
            <v>620200507171</v>
          </cell>
        </row>
        <row r="1486">
          <cell r="B1486">
            <v>620221244952</v>
          </cell>
        </row>
        <row r="1487">
          <cell r="B1487">
            <v>620300275716</v>
          </cell>
        </row>
        <row r="1488">
          <cell r="B1488">
            <v>620300351389</v>
          </cell>
        </row>
        <row r="1489">
          <cell r="B1489">
            <v>620300281978</v>
          </cell>
        </row>
        <row r="1490">
          <cell r="B1490">
            <v>620500133418</v>
          </cell>
        </row>
        <row r="1491">
          <cell r="B1491">
            <v>620320045450</v>
          </cell>
        </row>
        <row r="1492">
          <cell r="B1492">
            <v>620200410263</v>
          </cell>
        </row>
        <row r="1493">
          <cell r="B1493">
            <v>30420006152</v>
          </cell>
        </row>
        <row r="1494">
          <cell r="B1494">
            <v>620300345769</v>
          </cell>
        </row>
        <row r="1495">
          <cell r="B1495">
            <v>620500049407</v>
          </cell>
        </row>
        <row r="1496">
          <cell r="B1496">
            <v>92200004082</v>
          </cell>
        </row>
        <row r="1497">
          <cell r="B1497">
            <v>620500162565</v>
          </cell>
        </row>
        <row r="1498">
          <cell r="B1498">
            <v>620200651769</v>
          </cell>
        </row>
        <row r="1499">
          <cell r="B1499">
            <v>582410444012</v>
          </cell>
        </row>
        <row r="1500">
          <cell r="B1500">
            <v>620200510743</v>
          </cell>
        </row>
        <row r="1501">
          <cell r="B1501">
            <v>620300388179</v>
          </cell>
        </row>
        <row r="1502">
          <cell r="B1502">
            <v>181600254211</v>
          </cell>
        </row>
        <row r="1503">
          <cell r="B1503">
            <v>620200368214</v>
          </cell>
        </row>
        <row r="1504">
          <cell r="B1504">
            <v>581011242297</v>
          </cell>
        </row>
        <row r="1505">
          <cell r="B1505">
            <v>620200012176</v>
          </cell>
        </row>
        <row r="1506">
          <cell r="B1506">
            <v>620500031580</v>
          </cell>
        </row>
        <row r="1507">
          <cell r="B1507">
            <v>620320234898</v>
          </cell>
        </row>
        <row r="1508">
          <cell r="B1508">
            <v>620220799351</v>
          </cell>
        </row>
        <row r="1509">
          <cell r="B1509">
            <v>620300251965</v>
          </cell>
        </row>
        <row r="1510">
          <cell r="B1510">
            <v>620300440731</v>
          </cell>
        </row>
        <row r="1511">
          <cell r="B1511">
            <v>151000047373</v>
          </cell>
        </row>
        <row r="1512">
          <cell r="B1512">
            <v>620700009845</v>
          </cell>
        </row>
        <row r="1513">
          <cell r="B1513">
            <v>620200299669</v>
          </cell>
        </row>
        <row r="1514">
          <cell r="B1514">
            <v>620300022837</v>
          </cell>
        </row>
        <row r="1515">
          <cell r="B1515">
            <v>620300519949</v>
          </cell>
        </row>
        <row r="1516">
          <cell r="B1516">
            <v>31620134693</v>
          </cell>
        </row>
        <row r="1517">
          <cell r="B1517">
            <v>61800214358</v>
          </cell>
        </row>
        <row r="1518">
          <cell r="B1518">
            <v>31200221111</v>
          </cell>
        </row>
        <row r="1519">
          <cell r="B1519">
            <v>330620148792</v>
          </cell>
        </row>
        <row r="1520">
          <cell r="B1520">
            <v>620200557607</v>
          </cell>
        </row>
        <row r="1521">
          <cell r="B1521">
            <v>620200317264</v>
          </cell>
        </row>
        <row r="1522">
          <cell r="B1522">
            <v>31411371265</v>
          </cell>
        </row>
        <row r="1523">
          <cell r="B1523">
            <v>581220972388</v>
          </cell>
        </row>
        <row r="1524">
          <cell r="B1524">
            <v>620300252094</v>
          </cell>
        </row>
        <row r="1525">
          <cell r="B1525">
            <v>620200397493</v>
          </cell>
        </row>
        <row r="1526">
          <cell r="B1526">
            <v>620200362149</v>
          </cell>
        </row>
        <row r="1527">
          <cell r="B1527">
            <v>620200407637</v>
          </cell>
        </row>
        <row r="1528">
          <cell r="B1528">
            <v>620200533709</v>
          </cell>
        </row>
        <row r="1529">
          <cell r="B1529">
            <v>620200385885</v>
          </cell>
        </row>
        <row r="1530">
          <cell r="B1530">
            <v>180810121647</v>
          </cell>
        </row>
        <row r="1531">
          <cell r="B1531">
            <v>620300329074</v>
          </cell>
        </row>
        <row r="1532">
          <cell r="B1532">
            <v>210510092163</v>
          </cell>
        </row>
        <row r="1533">
          <cell r="B1533">
            <v>620200443490</v>
          </cell>
        </row>
        <row r="1534">
          <cell r="B1534">
            <v>301920234885</v>
          </cell>
        </row>
        <row r="1535">
          <cell r="B1535">
            <v>550410071145</v>
          </cell>
        </row>
        <row r="1536">
          <cell r="B1536">
            <v>31820095718</v>
          </cell>
        </row>
        <row r="1537">
          <cell r="B1537">
            <v>331000092432</v>
          </cell>
        </row>
        <row r="1538">
          <cell r="B1538">
            <v>600320689160</v>
          </cell>
        </row>
        <row r="1539">
          <cell r="B1539">
            <v>151010492049</v>
          </cell>
        </row>
        <row r="1540">
          <cell r="B1540">
            <v>620300411408</v>
          </cell>
        </row>
        <row r="1541">
          <cell r="B1541">
            <v>31400020206</v>
          </cell>
        </row>
        <row r="1542">
          <cell r="B1542">
            <v>620300214641</v>
          </cell>
        </row>
        <row r="1543">
          <cell r="B1543">
            <v>620200530440</v>
          </cell>
        </row>
        <row r="1544">
          <cell r="B1544">
            <v>61210395584</v>
          </cell>
        </row>
        <row r="1545">
          <cell r="B1545">
            <v>620320229407</v>
          </cell>
        </row>
        <row r="1546">
          <cell r="B1546">
            <v>600400677645</v>
          </cell>
        </row>
        <row r="1547">
          <cell r="B1547">
            <v>620300291744</v>
          </cell>
        </row>
        <row r="1548">
          <cell r="B1548">
            <v>30310324063</v>
          </cell>
        </row>
        <row r="1549">
          <cell r="B1549">
            <v>581020130747</v>
          </cell>
        </row>
        <row r="1550">
          <cell r="B1550">
            <v>31412376063</v>
          </cell>
        </row>
        <row r="1551">
          <cell r="B1551">
            <v>620321362807</v>
          </cell>
        </row>
        <row r="1552">
          <cell r="B1552">
            <v>620300390027</v>
          </cell>
        </row>
        <row r="1553">
          <cell r="B1553">
            <v>302000242469</v>
          </cell>
        </row>
        <row r="1554">
          <cell r="B1554">
            <v>620200239456</v>
          </cell>
        </row>
        <row r="1555">
          <cell r="B1555">
            <v>620300423445</v>
          </cell>
        </row>
        <row r="1556">
          <cell r="B1556">
            <v>620200417238</v>
          </cell>
        </row>
        <row r="1557">
          <cell r="B1557">
            <v>620320866234</v>
          </cell>
        </row>
        <row r="1558">
          <cell r="B1558">
            <v>620200323822</v>
          </cell>
        </row>
        <row r="1559">
          <cell r="B1559">
            <v>620200328028</v>
          </cell>
        </row>
        <row r="1560">
          <cell r="B1560">
            <v>620200233446</v>
          </cell>
        </row>
        <row r="1561">
          <cell r="B1561">
            <v>620320761193</v>
          </cell>
        </row>
        <row r="1562">
          <cell r="B1562">
            <v>620300303620</v>
          </cell>
        </row>
        <row r="1563">
          <cell r="B1563">
            <v>620200617604</v>
          </cell>
        </row>
        <row r="1564">
          <cell r="B1564">
            <v>270320238852</v>
          </cell>
        </row>
        <row r="1565">
          <cell r="B1565">
            <v>600210458027</v>
          </cell>
        </row>
        <row r="1566">
          <cell r="B1566">
            <v>31400134063</v>
          </cell>
        </row>
        <row r="1567">
          <cell r="B1567">
            <v>620200506712</v>
          </cell>
        </row>
        <row r="1568">
          <cell r="B1568">
            <v>620200447801</v>
          </cell>
        </row>
        <row r="1569">
          <cell r="B1569">
            <v>481400023687</v>
          </cell>
        </row>
        <row r="1570">
          <cell r="B1570">
            <v>620300383354</v>
          </cell>
        </row>
        <row r="1571">
          <cell r="B1571">
            <v>620200288454</v>
          </cell>
        </row>
        <row r="1572">
          <cell r="B1572">
            <v>620300364303</v>
          </cell>
        </row>
        <row r="1573">
          <cell r="B1573">
            <v>620500100818</v>
          </cell>
        </row>
        <row r="1574">
          <cell r="B1574">
            <v>30420153260</v>
          </cell>
        </row>
        <row r="1575">
          <cell r="B1575">
            <v>600500603381</v>
          </cell>
        </row>
        <row r="1576">
          <cell r="B1576">
            <v>620300336902</v>
          </cell>
        </row>
        <row r="1577">
          <cell r="B1577">
            <v>620200309791</v>
          </cell>
        </row>
        <row r="1578">
          <cell r="B1578">
            <v>620200422850</v>
          </cell>
        </row>
        <row r="1579">
          <cell r="B1579">
            <v>620300373731</v>
          </cell>
        </row>
        <row r="1580">
          <cell r="B1580">
            <v>31220071411</v>
          </cell>
        </row>
        <row r="1581">
          <cell r="B1581">
            <v>620300433926</v>
          </cell>
        </row>
        <row r="1582">
          <cell r="B1582">
            <v>620220506733</v>
          </cell>
        </row>
        <row r="1583">
          <cell r="B1583">
            <v>620300404152</v>
          </cell>
        </row>
        <row r="1584">
          <cell r="B1584">
            <v>620200604140</v>
          </cell>
        </row>
        <row r="1585">
          <cell r="B1585">
            <v>620200253088</v>
          </cell>
        </row>
        <row r="1586">
          <cell r="B1586">
            <v>620200261754</v>
          </cell>
        </row>
        <row r="1587">
          <cell r="B1587">
            <v>620500048255</v>
          </cell>
        </row>
        <row r="1588">
          <cell r="B1588">
            <v>620500059448</v>
          </cell>
        </row>
        <row r="1589">
          <cell r="B1589">
            <v>620200363840</v>
          </cell>
        </row>
        <row r="1590">
          <cell r="B1590">
            <v>211500288122</v>
          </cell>
        </row>
        <row r="1591">
          <cell r="B1591">
            <v>620300453700</v>
          </cell>
        </row>
        <row r="1592">
          <cell r="B1592">
            <v>620200449718</v>
          </cell>
        </row>
        <row r="1593">
          <cell r="B1593">
            <v>620220353171</v>
          </cell>
        </row>
        <row r="1594">
          <cell r="B1594">
            <v>31400023189</v>
          </cell>
        </row>
        <row r="1595">
          <cell r="B1595">
            <v>620200538094</v>
          </cell>
        </row>
        <row r="1596">
          <cell r="B1596">
            <v>620300422733</v>
          </cell>
        </row>
        <row r="1597">
          <cell r="B1597">
            <v>620200416273</v>
          </cell>
        </row>
        <row r="1598">
          <cell r="B1598">
            <v>620200634439</v>
          </cell>
        </row>
        <row r="1599">
          <cell r="B1599">
            <v>620200409171</v>
          </cell>
        </row>
        <row r="1600">
          <cell r="B1600">
            <v>620200543418</v>
          </cell>
        </row>
        <row r="1601">
          <cell r="B1601">
            <v>620300490551</v>
          </cell>
        </row>
        <row r="1602">
          <cell r="B1602">
            <v>361710046027</v>
          </cell>
        </row>
        <row r="1603">
          <cell r="B1603">
            <v>620300450156</v>
          </cell>
        </row>
        <row r="1604">
          <cell r="B1604">
            <v>620221295979</v>
          </cell>
        </row>
        <row r="1605">
          <cell r="B1605">
            <v>620300246936</v>
          </cell>
        </row>
        <row r="1606">
          <cell r="B1606">
            <v>91720027611</v>
          </cell>
        </row>
        <row r="1607">
          <cell r="B1607">
            <v>620700021360</v>
          </cell>
        </row>
        <row r="1608">
          <cell r="B1608">
            <v>30910113925</v>
          </cell>
        </row>
        <row r="1609">
          <cell r="B1609">
            <v>620200341366</v>
          </cell>
        </row>
        <row r="1610">
          <cell r="B1610">
            <v>620300288473</v>
          </cell>
        </row>
        <row r="1611">
          <cell r="B1611">
            <v>620200281567</v>
          </cell>
        </row>
        <row r="1612">
          <cell r="B1612">
            <v>620500014591</v>
          </cell>
        </row>
        <row r="1613">
          <cell r="B1613">
            <v>620200375624</v>
          </cell>
        </row>
        <row r="1614">
          <cell r="B1614">
            <v>620200447097</v>
          </cell>
        </row>
        <row r="1615">
          <cell r="B1615">
            <v>581620216805</v>
          </cell>
        </row>
        <row r="1616">
          <cell r="B1616">
            <v>600320425258</v>
          </cell>
        </row>
        <row r="1617">
          <cell r="B1617">
            <v>620700004943</v>
          </cell>
        </row>
        <row r="1618">
          <cell r="B1618">
            <v>620500087454</v>
          </cell>
        </row>
        <row r="1619">
          <cell r="B1619">
            <v>620200354753</v>
          </cell>
        </row>
        <row r="1620">
          <cell r="B1620">
            <v>331000090524</v>
          </cell>
        </row>
        <row r="1621">
          <cell r="B1621">
            <v>620300450805</v>
          </cell>
        </row>
        <row r="1622">
          <cell r="B1622">
            <v>620200581456</v>
          </cell>
        </row>
        <row r="1623">
          <cell r="B1623">
            <v>30410415966</v>
          </cell>
        </row>
        <row r="1624">
          <cell r="B1624">
            <v>620200358844</v>
          </cell>
        </row>
        <row r="1625">
          <cell r="B1625">
            <v>620200628533</v>
          </cell>
        </row>
        <row r="1626">
          <cell r="B1626">
            <v>620200283651</v>
          </cell>
        </row>
        <row r="1627">
          <cell r="B1627">
            <v>211513394399</v>
          </cell>
        </row>
        <row r="1628">
          <cell r="B1628">
            <v>620200244991</v>
          </cell>
        </row>
        <row r="1629">
          <cell r="B1629">
            <v>600900149635</v>
          </cell>
        </row>
        <row r="1630">
          <cell r="B1630">
            <v>600700017633</v>
          </cell>
        </row>
        <row r="1631">
          <cell r="B1631">
            <v>451500272653</v>
          </cell>
        </row>
        <row r="1632">
          <cell r="B1632">
            <v>303010061052</v>
          </cell>
        </row>
        <row r="1633">
          <cell r="B1633">
            <v>31310182654</v>
          </cell>
        </row>
        <row r="1634">
          <cell r="B1634">
            <v>600400500965</v>
          </cell>
        </row>
        <row r="1635">
          <cell r="B1635">
            <v>620200548454</v>
          </cell>
        </row>
        <row r="1636">
          <cell r="B1636">
            <v>620200658733</v>
          </cell>
        </row>
        <row r="1637">
          <cell r="B1637">
            <v>32600257736</v>
          </cell>
        </row>
        <row r="1638">
          <cell r="B1638">
            <v>582120826816</v>
          </cell>
        </row>
        <row r="1639">
          <cell r="B1639">
            <v>620200327789</v>
          </cell>
        </row>
        <row r="1640">
          <cell r="B1640">
            <v>620200476563</v>
          </cell>
        </row>
        <row r="1641">
          <cell r="B1641">
            <v>620300400842</v>
          </cell>
        </row>
        <row r="1642">
          <cell r="B1642">
            <v>620200340599</v>
          </cell>
        </row>
        <row r="1643">
          <cell r="B1643">
            <v>181420016856</v>
          </cell>
        </row>
        <row r="1644">
          <cell r="B1644">
            <v>620300219004</v>
          </cell>
        </row>
        <row r="1645">
          <cell r="B1645">
            <v>620500038588</v>
          </cell>
        </row>
        <row r="1646">
          <cell r="B1646">
            <v>181600285541</v>
          </cell>
        </row>
        <row r="1647">
          <cell r="B1647">
            <v>61820696852</v>
          </cell>
        </row>
        <row r="1648">
          <cell r="B1648">
            <v>620300311214</v>
          </cell>
        </row>
        <row r="1649">
          <cell r="B1649">
            <v>620500049462</v>
          </cell>
        </row>
        <row r="1650">
          <cell r="B1650">
            <v>600900640402</v>
          </cell>
        </row>
        <row r="1651">
          <cell r="B1651">
            <v>620200408690</v>
          </cell>
        </row>
        <row r="1652">
          <cell r="B1652">
            <v>31300002479</v>
          </cell>
        </row>
        <row r="1653">
          <cell r="B1653">
            <v>620200383328</v>
          </cell>
        </row>
        <row r="1654">
          <cell r="B1654">
            <v>620300210803</v>
          </cell>
        </row>
        <row r="1655">
          <cell r="B1655">
            <v>600700665081</v>
          </cell>
        </row>
        <row r="1656">
          <cell r="B1656">
            <v>620300334609</v>
          </cell>
        </row>
        <row r="1657">
          <cell r="B1657">
            <v>620300323042</v>
          </cell>
        </row>
        <row r="1658">
          <cell r="B1658">
            <v>620200508543</v>
          </cell>
        </row>
        <row r="1659">
          <cell r="B1659">
            <v>620200447295</v>
          </cell>
        </row>
        <row r="1660">
          <cell r="B1660">
            <v>620200219000</v>
          </cell>
        </row>
        <row r="1661">
          <cell r="B1661">
            <v>620300348543</v>
          </cell>
        </row>
        <row r="1662">
          <cell r="B1662">
            <v>331000090579</v>
          </cell>
        </row>
        <row r="1663">
          <cell r="B1663">
            <v>620300473397</v>
          </cell>
        </row>
        <row r="1664">
          <cell r="B1664">
            <v>620300353572</v>
          </cell>
        </row>
        <row r="1665">
          <cell r="B1665">
            <v>601000035750</v>
          </cell>
        </row>
        <row r="1666">
          <cell r="B1666">
            <v>31600219972</v>
          </cell>
        </row>
        <row r="1667">
          <cell r="B1667">
            <v>392510353767</v>
          </cell>
        </row>
        <row r="1668">
          <cell r="B1668">
            <v>620300283490</v>
          </cell>
        </row>
        <row r="1669">
          <cell r="B1669">
            <v>620300409010</v>
          </cell>
        </row>
        <row r="1670">
          <cell r="B1670">
            <v>620300364468</v>
          </cell>
        </row>
        <row r="1671">
          <cell r="B1671">
            <v>620200568690</v>
          </cell>
        </row>
        <row r="1672">
          <cell r="B1672">
            <v>451500260737</v>
          </cell>
        </row>
        <row r="1673">
          <cell r="B1673">
            <v>620500057496</v>
          </cell>
        </row>
        <row r="1674">
          <cell r="B1674">
            <v>620500024511</v>
          </cell>
        </row>
        <row r="1675">
          <cell r="B1675">
            <v>620300442001</v>
          </cell>
        </row>
        <row r="1676">
          <cell r="B1676">
            <v>31410834091</v>
          </cell>
        </row>
        <row r="1677">
          <cell r="B1677">
            <v>620300395171</v>
          </cell>
        </row>
        <row r="1678">
          <cell r="B1678">
            <v>620321057724</v>
          </cell>
        </row>
        <row r="1679">
          <cell r="B1679">
            <v>620500001952</v>
          </cell>
        </row>
        <row r="1680">
          <cell r="B1680">
            <v>620300399009</v>
          </cell>
        </row>
        <row r="1681">
          <cell r="B1681">
            <v>620300249963</v>
          </cell>
        </row>
        <row r="1682">
          <cell r="B1682">
            <v>620221509392</v>
          </cell>
        </row>
        <row r="1683">
          <cell r="B1683">
            <v>620300344452</v>
          </cell>
        </row>
        <row r="1684">
          <cell r="B1684">
            <v>31412429222</v>
          </cell>
        </row>
        <row r="1685">
          <cell r="B1685">
            <v>302520025749</v>
          </cell>
        </row>
        <row r="1686">
          <cell r="B1686">
            <v>331017793713</v>
          </cell>
        </row>
        <row r="1687">
          <cell r="B1687">
            <v>620200348462</v>
          </cell>
        </row>
        <row r="1688">
          <cell r="B1688">
            <v>620200654730</v>
          </cell>
        </row>
        <row r="1689">
          <cell r="B1689">
            <v>511211481075</v>
          </cell>
        </row>
        <row r="1690">
          <cell r="B1690">
            <v>92200210890</v>
          </cell>
        </row>
        <row r="1691">
          <cell r="B1691">
            <v>620200364354</v>
          </cell>
        </row>
        <row r="1692">
          <cell r="B1692">
            <v>620300513873</v>
          </cell>
        </row>
        <row r="1693">
          <cell r="B1693">
            <v>620300257667</v>
          </cell>
        </row>
        <row r="1694">
          <cell r="B1694">
            <v>620500116352</v>
          </cell>
        </row>
        <row r="1695">
          <cell r="B1695">
            <v>580920140194</v>
          </cell>
        </row>
        <row r="1696">
          <cell r="B1696">
            <v>620200421676</v>
          </cell>
        </row>
        <row r="1697">
          <cell r="B1697">
            <v>620320579501</v>
          </cell>
        </row>
        <row r="1698">
          <cell r="B1698">
            <v>391700248258</v>
          </cell>
        </row>
        <row r="1699">
          <cell r="B1699">
            <v>620300467821</v>
          </cell>
        </row>
        <row r="1700">
          <cell r="B1700">
            <v>620200010774</v>
          </cell>
        </row>
        <row r="1701">
          <cell r="B1701">
            <v>620200412171</v>
          </cell>
        </row>
        <row r="1702">
          <cell r="B1702">
            <v>620200387584</v>
          </cell>
        </row>
        <row r="1703">
          <cell r="B1703">
            <v>30710000116</v>
          </cell>
        </row>
        <row r="1704">
          <cell r="B1704">
            <v>620300462372</v>
          </cell>
        </row>
        <row r="1705">
          <cell r="B1705">
            <v>620200320704</v>
          </cell>
        </row>
        <row r="1706">
          <cell r="B1706">
            <v>582120725844</v>
          </cell>
        </row>
        <row r="1707">
          <cell r="B1707">
            <v>271812382578</v>
          </cell>
        </row>
        <row r="1708">
          <cell r="B1708">
            <v>620300375496</v>
          </cell>
        </row>
        <row r="1709">
          <cell r="B1709">
            <v>620200256827</v>
          </cell>
        </row>
        <row r="1710">
          <cell r="B1710">
            <v>302020275343</v>
          </cell>
        </row>
        <row r="1711">
          <cell r="B1711">
            <v>600412029301</v>
          </cell>
        </row>
        <row r="1712">
          <cell r="B1712">
            <v>620300012312</v>
          </cell>
        </row>
        <row r="1713">
          <cell r="B1713">
            <v>620300480037</v>
          </cell>
        </row>
        <row r="1714">
          <cell r="B1714">
            <v>581620021204</v>
          </cell>
        </row>
        <row r="1715">
          <cell r="B1715">
            <v>620300229276</v>
          </cell>
        </row>
        <row r="1716">
          <cell r="B1716">
            <v>620300233208</v>
          </cell>
        </row>
        <row r="1717">
          <cell r="B1717">
            <v>620500116583</v>
          </cell>
        </row>
        <row r="1718">
          <cell r="B1718">
            <v>620320996166</v>
          </cell>
        </row>
        <row r="1719">
          <cell r="B1719">
            <v>620300487045</v>
          </cell>
        </row>
        <row r="1720">
          <cell r="B1720">
            <v>620300378924</v>
          </cell>
        </row>
        <row r="1721">
          <cell r="B1721">
            <v>620500088859</v>
          </cell>
        </row>
        <row r="1722">
          <cell r="B1722">
            <v>31410878731</v>
          </cell>
        </row>
        <row r="1723">
          <cell r="B1723">
            <v>620200380191</v>
          </cell>
        </row>
        <row r="1724">
          <cell r="B1724">
            <v>620500076250</v>
          </cell>
        </row>
        <row r="1725">
          <cell r="B1725">
            <v>620200607981</v>
          </cell>
        </row>
        <row r="1726">
          <cell r="B1726">
            <v>620500174404</v>
          </cell>
        </row>
        <row r="1727">
          <cell r="B1727">
            <v>620200376710</v>
          </cell>
        </row>
        <row r="1728">
          <cell r="B1728">
            <v>620200438791</v>
          </cell>
        </row>
        <row r="1729">
          <cell r="B1729">
            <v>620200415110</v>
          </cell>
        </row>
        <row r="1730">
          <cell r="B1730">
            <v>600900135679</v>
          </cell>
        </row>
        <row r="1731">
          <cell r="B1731">
            <v>620300411210</v>
          </cell>
        </row>
        <row r="1732">
          <cell r="B1732">
            <v>582120496657</v>
          </cell>
        </row>
        <row r="1733">
          <cell r="B1733">
            <v>620300271288</v>
          </cell>
        </row>
        <row r="1734">
          <cell r="B1734">
            <v>620300413096</v>
          </cell>
        </row>
        <row r="1735">
          <cell r="B1735">
            <v>620200541842</v>
          </cell>
        </row>
        <row r="1736">
          <cell r="B1736">
            <v>620300443384</v>
          </cell>
        </row>
        <row r="1737">
          <cell r="B1737">
            <v>620300287075</v>
          </cell>
        </row>
        <row r="1738">
          <cell r="B1738">
            <v>31400150644</v>
          </cell>
        </row>
        <row r="1739">
          <cell r="B1739">
            <v>92200235390</v>
          </cell>
        </row>
        <row r="1740">
          <cell r="B1740">
            <v>620200260322</v>
          </cell>
        </row>
        <row r="1741">
          <cell r="B1741">
            <v>620200526123</v>
          </cell>
        </row>
        <row r="1742">
          <cell r="B1742">
            <v>620500078400</v>
          </cell>
        </row>
        <row r="1743">
          <cell r="B1743">
            <v>600820035034</v>
          </cell>
        </row>
        <row r="1744">
          <cell r="B1744">
            <v>620300469958</v>
          </cell>
        </row>
        <row r="1745">
          <cell r="B1745">
            <v>581100232040</v>
          </cell>
        </row>
        <row r="1746">
          <cell r="B1746">
            <v>430720471566</v>
          </cell>
        </row>
        <row r="1747">
          <cell r="B1747">
            <v>480100231379</v>
          </cell>
        </row>
        <row r="1748">
          <cell r="B1748">
            <v>620500201361</v>
          </cell>
        </row>
        <row r="1749">
          <cell r="B1749">
            <v>620300296844</v>
          </cell>
        </row>
        <row r="1750">
          <cell r="B1750">
            <v>620300385625</v>
          </cell>
        </row>
        <row r="1751">
          <cell r="B1751">
            <v>271800108328</v>
          </cell>
        </row>
        <row r="1752">
          <cell r="B1752">
            <v>31600217261</v>
          </cell>
        </row>
        <row r="1753">
          <cell r="B1753">
            <v>620300519300</v>
          </cell>
        </row>
        <row r="1754">
          <cell r="B1754">
            <v>620300277243</v>
          </cell>
        </row>
        <row r="1755">
          <cell r="B1755">
            <v>620200262043</v>
          </cell>
        </row>
        <row r="1756">
          <cell r="B1756">
            <v>451620257443</v>
          </cell>
        </row>
        <row r="1757">
          <cell r="B1757">
            <v>430100236678</v>
          </cell>
        </row>
        <row r="1758">
          <cell r="B1758">
            <v>620300266743</v>
          </cell>
        </row>
        <row r="1759">
          <cell r="B1759">
            <v>620200289166</v>
          </cell>
        </row>
        <row r="1760">
          <cell r="B1760">
            <v>620200527187</v>
          </cell>
        </row>
        <row r="1761">
          <cell r="B1761">
            <v>620200371115</v>
          </cell>
        </row>
        <row r="1762">
          <cell r="B1762">
            <v>620300402376</v>
          </cell>
        </row>
        <row r="1763">
          <cell r="B1763">
            <v>620300478849</v>
          </cell>
        </row>
        <row r="1764">
          <cell r="B1764">
            <v>430600052176</v>
          </cell>
        </row>
        <row r="1765">
          <cell r="B1765">
            <v>620500003035</v>
          </cell>
        </row>
        <row r="1766">
          <cell r="B1766">
            <v>620300328901</v>
          </cell>
        </row>
        <row r="1767">
          <cell r="B1767">
            <v>620300323218</v>
          </cell>
        </row>
        <row r="1768">
          <cell r="B1768">
            <v>620500079728</v>
          </cell>
        </row>
        <row r="1769">
          <cell r="B1769">
            <v>481400099742</v>
          </cell>
        </row>
        <row r="1770">
          <cell r="B1770">
            <v>620300327012</v>
          </cell>
        </row>
        <row r="1771">
          <cell r="B1771">
            <v>620200393534</v>
          </cell>
        </row>
        <row r="1772">
          <cell r="B1772">
            <v>620300379158</v>
          </cell>
        </row>
        <row r="1773">
          <cell r="B1773">
            <v>620200245516</v>
          </cell>
        </row>
        <row r="1774">
          <cell r="B1774">
            <v>620300257623</v>
          </cell>
        </row>
        <row r="1775">
          <cell r="B1775">
            <v>620200318317</v>
          </cell>
        </row>
        <row r="1776">
          <cell r="B1776">
            <v>620200238436</v>
          </cell>
        </row>
        <row r="1777">
          <cell r="B1777">
            <v>620200616925</v>
          </cell>
        </row>
        <row r="1778">
          <cell r="B1778">
            <v>451500284008</v>
          </cell>
        </row>
        <row r="1779">
          <cell r="B1779">
            <v>392510249157</v>
          </cell>
        </row>
        <row r="1780">
          <cell r="B1780">
            <v>31412285660</v>
          </cell>
        </row>
        <row r="1781">
          <cell r="B1781">
            <v>620200446431</v>
          </cell>
        </row>
        <row r="1782">
          <cell r="B1782">
            <v>620200642374</v>
          </cell>
        </row>
        <row r="1783">
          <cell r="B1783">
            <v>620500043826</v>
          </cell>
        </row>
        <row r="1784">
          <cell r="B1784">
            <v>620300489448</v>
          </cell>
        </row>
        <row r="1785">
          <cell r="B1785">
            <v>620200221640</v>
          </cell>
        </row>
        <row r="1786">
          <cell r="B1786">
            <v>620200325089</v>
          </cell>
        </row>
        <row r="1787">
          <cell r="B1787">
            <v>620320482824</v>
          </cell>
        </row>
        <row r="1788">
          <cell r="B1788">
            <v>620200500702</v>
          </cell>
        </row>
        <row r="1789">
          <cell r="B1789">
            <v>580920448892</v>
          </cell>
        </row>
        <row r="1790">
          <cell r="B1790">
            <v>391712065382</v>
          </cell>
        </row>
        <row r="1791">
          <cell r="B1791">
            <v>620300505344</v>
          </cell>
        </row>
        <row r="1792">
          <cell r="B1792">
            <v>620200262791</v>
          </cell>
        </row>
        <row r="1793">
          <cell r="B1793">
            <v>620200442245</v>
          </cell>
        </row>
        <row r="1794">
          <cell r="B1794">
            <v>600400796967</v>
          </cell>
        </row>
        <row r="1795">
          <cell r="B1795">
            <v>620200544319</v>
          </cell>
        </row>
        <row r="1796">
          <cell r="B1796">
            <v>620320281020</v>
          </cell>
        </row>
        <row r="1797">
          <cell r="B1797">
            <v>620200430356</v>
          </cell>
        </row>
        <row r="1798">
          <cell r="B1798">
            <v>31620013562</v>
          </cell>
        </row>
        <row r="1799">
          <cell r="B1799">
            <v>620200501293</v>
          </cell>
        </row>
        <row r="1800">
          <cell r="B1800">
            <v>620200014436</v>
          </cell>
        </row>
        <row r="1801">
          <cell r="B1801">
            <v>620300430448</v>
          </cell>
        </row>
        <row r="1802">
          <cell r="B1802">
            <v>620200413884</v>
          </cell>
        </row>
        <row r="1803">
          <cell r="B1803">
            <v>620500112899</v>
          </cell>
        </row>
        <row r="1804">
          <cell r="B1804">
            <v>620700028511</v>
          </cell>
        </row>
        <row r="1805">
          <cell r="B1805">
            <v>620320509379</v>
          </cell>
        </row>
        <row r="1806">
          <cell r="B1806">
            <v>620700009900</v>
          </cell>
        </row>
        <row r="1807">
          <cell r="B1807">
            <v>600411858432</v>
          </cell>
        </row>
        <row r="1808">
          <cell r="B1808">
            <v>620300307942</v>
          </cell>
        </row>
        <row r="1809">
          <cell r="B1809">
            <v>620300409934</v>
          </cell>
        </row>
        <row r="1810">
          <cell r="B1810">
            <v>620300367506</v>
          </cell>
        </row>
        <row r="1811">
          <cell r="B1811">
            <v>620500078994</v>
          </cell>
        </row>
        <row r="1812">
          <cell r="B1812">
            <v>31412796602</v>
          </cell>
        </row>
        <row r="1813">
          <cell r="B1813">
            <v>390920052895</v>
          </cell>
        </row>
        <row r="1814">
          <cell r="B1814">
            <v>620300381666</v>
          </cell>
        </row>
        <row r="1815">
          <cell r="B1815">
            <v>581021801160</v>
          </cell>
        </row>
        <row r="1816">
          <cell r="B1816">
            <v>620320045230</v>
          </cell>
        </row>
        <row r="1817">
          <cell r="B1817">
            <v>620500116737</v>
          </cell>
        </row>
        <row r="1818">
          <cell r="B1818">
            <v>620500083737</v>
          </cell>
        </row>
        <row r="1819">
          <cell r="B1819">
            <v>620300469080</v>
          </cell>
        </row>
        <row r="1820">
          <cell r="B1820">
            <v>620200402724</v>
          </cell>
        </row>
        <row r="1821">
          <cell r="B1821">
            <v>620300449383</v>
          </cell>
        </row>
        <row r="1822">
          <cell r="B1822">
            <v>620200350145</v>
          </cell>
        </row>
        <row r="1823">
          <cell r="B1823">
            <v>620320571874</v>
          </cell>
        </row>
        <row r="1824">
          <cell r="B1824">
            <v>620220376346</v>
          </cell>
        </row>
        <row r="1825">
          <cell r="B1825">
            <v>92120215952</v>
          </cell>
        </row>
        <row r="1826">
          <cell r="B1826">
            <v>620300436359</v>
          </cell>
        </row>
        <row r="1827">
          <cell r="B1827">
            <v>581022428133</v>
          </cell>
        </row>
        <row r="1828">
          <cell r="B1828">
            <v>620220152824</v>
          </cell>
        </row>
        <row r="1829">
          <cell r="B1829">
            <v>620500114675</v>
          </cell>
        </row>
        <row r="1830">
          <cell r="B1830">
            <v>620200234290</v>
          </cell>
        </row>
        <row r="1831">
          <cell r="B1831">
            <v>480320122567</v>
          </cell>
        </row>
        <row r="1832">
          <cell r="B1832">
            <v>620300474307</v>
          </cell>
        </row>
        <row r="1833">
          <cell r="B1833">
            <v>620300249094</v>
          </cell>
        </row>
        <row r="1834">
          <cell r="B1834">
            <v>620200505021</v>
          </cell>
        </row>
        <row r="1835">
          <cell r="B1835">
            <v>620300018212</v>
          </cell>
        </row>
        <row r="1836">
          <cell r="B1836">
            <v>620200440144</v>
          </cell>
        </row>
        <row r="1837">
          <cell r="B1837">
            <v>620200000139</v>
          </cell>
        </row>
        <row r="1838">
          <cell r="B1838">
            <v>511712830531</v>
          </cell>
        </row>
        <row r="1839">
          <cell r="B1839">
            <v>181600256020</v>
          </cell>
        </row>
        <row r="1840">
          <cell r="B1840">
            <v>620320660534</v>
          </cell>
        </row>
        <row r="1841">
          <cell r="B1841">
            <v>620300000660</v>
          </cell>
        </row>
        <row r="1842">
          <cell r="B1842">
            <v>430120444120</v>
          </cell>
        </row>
        <row r="1843">
          <cell r="B1843">
            <v>620200442635</v>
          </cell>
        </row>
        <row r="1844">
          <cell r="B1844">
            <v>620300327969</v>
          </cell>
        </row>
        <row r="1845">
          <cell r="B1845">
            <v>620200674823</v>
          </cell>
        </row>
        <row r="1846">
          <cell r="B1846">
            <v>620200502445</v>
          </cell>
        </row>
        <row r="1847">
          <cell r="B1847">
            <v>481120085872</v>
          </cell>
        </row>
        <row r="1848">
          <cell r="B1848">
            <v>620500171735</v>
          </cell>
        </row>
        <row r="1849">
          <cell r="B1849">
            <v>620500148900</v>
          </cell>
        </row>
        <row r="1850">
          <cell r="B1850">
            <v>620300442408</v>
          </cell>
        </row>
        <row r="1851">
          <cell r="B1851">
            <v>451500292130</v>
          </cell>
        </row>
        <row r="1852">
          <cell r="B1852">
            <v>620300529044</v>
          </cell>
        </row>
        <row r="1853">
          <cell r="B1853">
            <v>451500322829</v>
          </cell>
        </row>
        <row r="1854">
          <cell r="B1854">
            <v>302600225944</v>
          </cell>
        </row>
        <row r="1855">
          <cell r="B1855">
            <v>620200499210</v>
          </cell>
        </row>
        <row r="1856">
          <cell r="B1856">
            <v>620200436938</v>
          </cell>
        </row>
        <row r="1857">
          <cell r="B1857">
            <v>620200421050</v>
          </cell>
        </row>
        <row r="1858">
          <cell r="B1858">
            <v>620200415077</v>
          </cell>
        </row>
        <row r="1859">
          <cell r="B1859">
            <v>620300302072</v>
          </cell>
        </row>
        <row r="1860">
          <cell r="B1860">
            <v>620200279631</v>
          </cell>
        </row>
        <row r="1861">
          <cell r="B1861">
            <v>620500052286</v>
          </cell>
        </row>
        <row r="1862">
          <cell r="B1862">
            <v>620700007167</v>
          </cell>
        </row>
        <row r="1863">
          <cell r="B1863">
            <v>30710321426</v>
          </cell>
        </row>
        <row r="1864">
          <cell r="B1864">
            <v>620200321482</v>
          </cell>
        </row>
        <row r="1865">
          <cell r="B1865">
            <v>300900211235</v>
          </cell>
        </row>
        <row r="1866">
          <cell r="B1866">
            <v>620300456155</v>
          </cell>
        </row>
        <row r="1867">
          <cell r="B1867">
            <v>620321132884</v>
          </cell>
        </row>
        <row r="1868">
          <cell r="B1868">
            <v>210910007416</v>
          </cell>
        </row>
        <row r="1869">
          <cell r="B1869">
            <v>620300457263</v>
          </cell>
        </row>
        <row r="1870">
          <cell r="B1870">
            <v>620300299303</v>
          </cell>
        </row>
        <row r="1871">
          <cell r="B1871">
            <v>31400005730</v>
          </cell>
        </row>
        <row r="1872">
          <cell r="B1872">
            <v>620300431941</v>
          </cell>
        </row>
        <row r="1873">
          <cell r="B1873">
            <v>620200490679</v>
          </cell>
        </row>
        <row r="1874">
          <cell r="B1874">
            <v>451500254853</v>
          </cell>
        </row>
        <row r="1875">
          <cell r="B1875">
            <v>620200390661</v>
          </cell>
        </row>
        <row r="1876">
          <cell r="B1876">
            <v>620300238572</v>
          </cell>
        </row>
        <row r="1877">
          <cell r="B1877">
            <v>391410237762</v>
          </cell>
        </row>
        <row r="1878">
          <cell r="B1878">
            <v>620200652470</v>
          </cell>
        </row>
        <row r="1879">
          <cell r="B1879">
            <v>620200245318</v>
          </cell>
        </row>
        <row r="1880">
          <cell r="B1880">
            <v>620200355113</v>
          </cell>
        </row>
        <row r="1881">
          <cell r="B1881">
            <v>620300360003</v>
          </cell>
        </row>
        <row r="1882">
          <cell r="B1882">
            <v>620300342577</v>
          </cell>
        </row>
        <row r="1883">
          <cell r="B1883">
            <v>620220050332</v>
          </cell>
        </row>
        <row r="1884">
          <cell r="B1884">
            <v>620200491600</v>
          </cell>
        </row>
        <row r="1885">
          <cell r="B1885">
            <v>620200482381</v>
          </cell>
        </row>
        <row r="1886">
          <cell r="B1886">
            <v>620300342841</v>
          </cell>
        </row>
        <row r="1887">
          <cell r="B1887">
            <v>31410405169</v>
          </cell>
        </row>
        <row r="1888">
          <cell r="B1888">
            <v>31400148455</v>
          </cell>
        </row>
        <row r="1889">
          <cell r="B1889">
            <v>620300310282</v>
          </cell>
        </row>
        <row r="1890">
          <cell r="B1890">
            <v>620300446224</v>
          </cell>
        </row>
        <row r="1891">
          <cell r="B1891">
            <v>211520194559</v>
          </cell>
        </row>
        <row r="1892">
          <cell r="B1892">
            <v>620200485298</v>
          </cell>
        </row>
        <row r="1893">
          <cell r="B1893">
            <v>620200424010</v>
          </cell>
        </row>
        <row r="1894">
          <cell r="B1894">
            <v>620200551366</v>
          </cell>
        </row>
        <row r="1895">
          <cell r="B1895">
            <v>620300320169</v>
          </cell>
        </row>
        <row r="1896">
          <cell r="B1896">
            <v>620200391384</v>
          </cell>
        </row>
        <row r="1897">
          <cell r="B1897">
            <v>620200292947</v>
          </cell>
        </row>
        <row r="1898">
          <cell r="B1898">
            <v>620320276618</v>
          </cell>
        </row>
        <row r="1899">
          <cell r="B1899">
            <v>620700018118</v>
          </cell>
        </row>
        <row r="1900">
          <cell r="B1900">
            <v>581410200235</v>
          </cell>
        </row>
        <row r="1901">
          <cell r="B1901">
            <v>620500061956</v>
          </cell>
        </row>
        <row r="1902">
          <cell r="B1902">
            <v>620300001361</v>
          </cell>
        </row>
        <row r="1903">
          <cell r="B1903">
            <v>620200246558</v>
          </cell>
        </row>
        <row r="1904">
          <cell r="B1904">
            <v>620200496546</v>
          </cell>
        </row>
        <row r="1905">
          <cell r="B1905">
            <v>620200292518</v>
          </cell>
        </row>
        <row r="1906">
          <cell r="B1906">
            <v>580910100520</v>
          </cell>
        </row>
        <row r="1907">
          <cell r="B1907">
            <v>32120080233</v>
          </cell>
        </row>
        <row r="1908">
          <cell r="B1908">
            <v>620200444092</v>
          </cell>
        </row>
        <row r="1909">
          <cell r="B1909">
            <v>510610122968</v>
          </cell>
        </row>
        <row r="1910">
          <cell r="B1910">
            <v>511712444415</v>
          </cell>
        </row>
        <row r="1911">
          <cell r="B1911">
            <v>620300452383</v>
          </cell>
        </row>
        <row r="1912">
          <cell r="B1912">
            <v>430610966776</v>
          </cell>
        </row>
        <row r="1913">
          <cell r="B1913">
            <v>600420626573</v>
          </cell>
        </row>
        <row r="1914">
          <cell r="B1914">
            <v>620200468716</v>
          </cell>
        </row>
        <row r="1915">
          <cell r="B1915">
            <v>211520437273</v>
          </cell>
        </row>
        <row r="1916">
          <cell r="B1916">
            <v>620200497823</v>
          </cell>
        </row>
        <row r="1917">
          <cell r="B1917">
            <v>620300431490</v>
          </cell>
        </row>
        <row r="1918">
          <cell r="B1918">
            <v>361510005550</v>
          </cell>
        </row>
        <row r="1919">
          <cell r="B1919">
            <v>330315414634</v>
          </cell>
        </row>
        <row r="1920">
          <cell r="B1920">
            <v>620320767940</v>
          </cell>
        </row>
        <row r="1921">
          <cell r="B1921">
            <v>620200293219</v>
          </cell>
        </row>
        <row r="1922">
          <cell r="B1922">
            <v>620200351143</v>
          </cell>
        </row>
        <row r="1923">
          <cell r="B1923">
            <v>390420083358</v>
          </cell>
        </row>
        <row r="1924">
          <cell r="B1924">
            <v>620500096728</v>
          </cell>
        </row>
        <row r="1925">
          <cell r="B1925">
            <v>620200233666</v>
          </cell>
        </row>
        <row r="1926">
          <cell r="B1926">
            <v>30620061064</v>
          </cell>
        </row>
        <row r="1927">
          <cell r="B1927">
            <v>181620066211</v>
          </cell>
        </row>
        <row r="1928">
          <cell r="B1928">
            <v>620500036031</v>
          </cell>
        </row>
        <row r="1929">
          <cell r="B1929">
            <v>620220353589</v>
          </cell>
        </row>
        <row r="1930">
          <cell r="B1930">
            <v>600700772168</v>
          </cell>
        </row>
        <row r="1931">
          <cell r="B1931">
            <v>31412461589</v>
          </cell>
        </row>
        <row r="1932">
          <cell r="B1932">
            <v>211513580259</v>
          </cell>
        </row>
        <row r="1933">
          <cell r="B1933">
            <v>620300246210</v>
          </cell>
        </row>
        <row r="1934">
          <cell r="B1934">
            <v>620200602694</v>
          </cell>
        </row>
        <row r="1935">
          <cell r="B1935">
            <v>620500150517</v>
          </cell>
        </row>
        <row r="1936">
          <cell r="B1936">
            <v>620300022892</v>
          </cell>
        </row>
        <row r="1937">
          <cell r="B1937">
            <v>620200269700</v>
          </cell>
        </row>
        <row r="1938">
          <cell r="B1938">
            <v>31200214449</v>
          </cell>
        </row>
        <row r="1939">
          <cell r="B1939">
            <v>302000240000</v>
          </cell>
        </row>
        <row r="1940">
          <cell r="B1940">
            <v>620220781051</v>
          </cell>
        </row>
        <row r="1941">
          <cell r="B1941">
            <v>330210375606</v>
          </cell>
        </row>
        <row r="1942">
          <cell r="B1942">
            <v>620200387298</v>
          </cell>
        </row>
        <row r="1943">
          <cell r="B1943">
            <v>61800361345</v>
          </cell>
        </row>
        <row r="1944">
          <cell r="B1944">
            <v>620200344492</v>
          </cell>
        </row>
        <row r="1945">
          <cell r="B1945">
            <v>620300337405</v>
          </cell>
        </row>
        <row r="1946">
          <cell r="B1946">
            <v>620200282884</v>
          </cell>
        </row>
        <row r="1947">
          <cell r="B1947">
            <v>620500120735</v>
          </cell>
        </row>
        <row r="1948">
          <cell r="B1948">
            <v>620220800887</v>
          </cell>
        </row>
        <row r="1949">
          <cell r="B1949">
            <v>620200554404</v>
          </cell>
        </row>
        <row r="1950">
          <cell r="B1950">
            <v>581220759795</v>
          </cell>
        </row>
        <row r="1951">
          <cell r="B1951">
            <v>620200438494</v>
          </cell>
        </row>
        <row r="1952">
          <cell r="B1952">
            <v>620200453432</v>
          </cell>
        </row>
        <row r="1953">
          <cell r="B1953">
            <v>620200463759</v>
          </cell>
        </row>
        <row r="1954">
          <cell r="B1954">
            <v>580320593595</v>
          </cell>
        </row>
        <row r="1955">
          <cell r="B1955">
            <v>30910051514</v>
          </cell>
        </row>
        <row r="1956">
          <cell r="B1956">
            <v>511700050298</v>
          </cell>
        </row>
        <row r="1957">
          <cell r="B1957">
            <v>302000385392</v>
          </cell>
        </row>
        <row r="1958">
          <cell r="B1958">
            <v>302020257158</v>
          </cell>
        </row>
        <row r="1959">
          <cell r="B1959">
            <v>620300324293</v>
          </cell>
        </row>
        <row r="1960">
          <cell r="B1960">
            <v>302000383913</v>
          </cell>
        </row>
        <row r="1961">
          <cell r="B1961">
            <v>620500194497</v>
          </cell>
        </row>
        <row r="1962">
          <cell r="B1962">
            <v>620200445354</v>
          </cell>
        </row>
        <row r="1963">
          <cell r="B1963">
            <v>620300217877</v>
          </cell>
        </row>
        <row r="1964">
          <cell r="B1964">
            <v>620200550632</v>
          </cell>
        </row>
        <row r="1965">
          <cell r="B1965">
            <v>580820487339</v>
          </cell>
        </row>
        <row r="1966">
          <cell r="B1966">
            <v>620300458217</v>
          </cell>
        </row>
        <row r="1967">
          <cell r="B1967">
            <v>620300439342</v>
          </cell>
        </row>
        <row r="1968">
          <cell r="B1968">
            <v>620200282070</v>
          </cell>
        </row>
        <row r="1969">
          <cell r="B1969">
            <v>182020102949</v>
          </cell>
        </row>
        <row r="1970">
          <cell r="B1970">
            <v>620500050917</v>
          </cell>
        </row>
        <row r="1971">
          <cell r="B1971">
            <v>620200627524</v>
          </cell>
        </row>
        <row r="1972">
          <cell r="B1972">
            <v>182700224084</v>
          </cell>
        </row>
        <row r="1973">
          <cell r="B1973">
            <v>620200246492</v>
          </cell>
        </row>
        <row r="1974">
          <cell r="B1974">
            <v>150100254270</v>
          </cell>
        </row>
        <row r="1975">
          <cell r="B1975">
            <v>480120555429</v>
          </cell>
        </row>
        <row r="1976">
          <cell r="B1976">
            <v>620320528199</v>
          </cell>
        </row>
        <row r="1977">
          <cell r="B1977">
            <v>620200610640</v>
          </cell>
        </row>
        <row r="1978">
          <cell r="B1978">
            <v>620220135995</v>
          </cell>
        </row>
        <row r="1979">
          <cell r="B1979">
            <v>620300289566</v>
          </cell>
        </row>
        <row r="1980">
          <cell r="B1980">
            <v>620200597650</v>
          </cell>
        </row>
        <row r="1981">
          <cell r="B1981">
            <v>620320424915</v>
          </cell>
        </row>
        <row r="1982">
          <cell r="B1982">
            <v>620300279558</v>
          </cell>
        </row>
        <row r="1983">
          <cell r="B1983">
            <v>620500113644</v>
          </cell>
        </row>
        <row r="1984">
          <cell r="B1984">
            <v>620200444576</v>
          </cell>
        </row>
        <row r="1985">
          <cell r="B1985">
            <v>620500098108</v>
          </cell>
        </row>
        <row r="1986">
          <cell r="B1986">
            <v>211510636581</v>
          </cell>
        </row>
        <row r="1987">
          <cell r="B1987">
            <v>620500044769</v>
          </cell>
        </row>
        <row r="1988">
          <cell r="B1988">
            <v>61820205721</v>
          </cell>
        </row>
        <row r="1989">
          <cell r="B1989">
            <v>301010307414</v>
          </cell>
        </row>
        <row r="1990">
          <cell r="B1990">
            <v>620300318376</v>
          </cell>
        </row>
        <row r="1991">
          <cell r="B1991">
            <v>620200436333</v>
          </cell>
        </row>
        <row r="1992">
          <cell r="B1992">
            <v>620500081213</v>
          </cell>
        </row>
        <row r="1993">
          <cell r="B1993">
            <v>210220096939</v>
          </cell>
        </row>
        <row r="1994">
          <cell r="B1994">
            <v>620510032154</v>
          </cell>
        </row>
        <row r="1995">
          <cell r="B1995">
            <v>620200468287</v>
          </cell>
        </row>
        <row r="1996">
          <cell r="B1996">
            <v>620300510615</v>
          </cell>
        </row>
        <row r="1997">
          <cell r="B1997">
            <v>31400105044</v>
          </cell>
        </row>
        <row r="1998">
          <cell r="B1998">
            <v>620300221743</v>
          </cell>
        </row>
        <row r="1999">
          <cell r="B1999">
            <v>620500138936</v>
          </cell>
        </row>
        <row r="2000">
          <cell r="B2000">
            <v>620220590113</v>
          </cell>
        </row>
        <row r="2001">
          <cell r="B2001">
            <v>620500068777</v>
          </cell>
        </row>
        <row r="2002">
          <cell r="B2002">
            <v>451520343039</v>
          </cell>
        </row>
        <row r="2003">
          <cell r="B2003">
            <v>151000122869</v>
          </cell>
        </row>
        <row r="2004">
          <cell r="B2004">
            <v>620500106124</v>
          </cell>
        </row>
        <row r="2005">
          <cell r="B2005">
            <v>620200461345</v>
          </cell>
        </row>
        <row r="2006">
          <cell r="B2006">
            <v>210911215575</v>
          </cell>
        </row>
        <row r="2007">
          <cell r="B2007">
            <v>620300426571</v>
          </cell>
        </row>
        <row r="2008">
          <cell r="B2008">
            <v>620300423852</v>
          </cell>
        </row>
        <row r="2009">
          <cell r="B2009">
            <v>30610195830</v>
          </cell>
        </row>
        <row r="2010">
          <cell r="B2010">
            <v>620300458242</v>
          </cell>
        </row>
        <row r="2011">
          <cell r="B2011">
            <v>451500328091</v>
          </cell>
        </row>
        <row r="2012">
          <cell r="B2012">
            <v>620300310744</v>
          </cell>
        </row>
        <row r="2013">
          <cell r="B2013">
            <v>582411813420</v>
          </cell>
        </row>
        <row r="2014">
          <cell r="B2014">
            <v>620200299119</v>
          </cell>
        </row>
        <row r="2015">
          <cell r="B2015">
            <v>451500237028</v>
          </cell>
        </row>
        <row r="2016">
          <cell r="B2016">
            <v>620300499885</v>
          </cell>
        </row>
        <row r="2017">
          <cell r="B2017">
            <v>31410497046</v>
          </cell>
        </row>
        <row r="2018">
          <cell r="B2018">
            <v>30520090185</v>
          </cell>
        </row>
        <row r="2019">
          <cell r="B2019">
            <v>302210036122</v>
          </cell>
        </row>
        <row r="2020">
          <cell r="B2020">
            <v>620500093327</v>
          </cell>
        </row>
        <row r="2021">
          <cell r="B2021">
            <v>620200401308</v>
          </cell>
        </row>
        <row r="2022">
          <cell r="B2022">
            <v>31200215117</v>
          </cell>
        </row>
        <row r="2023">
          <cell r="B2023">
            <v>30320078634</v>
          </cell>
        </row>
        <row r="2024">
          <cell r="B2024">
            <v>620200398491</v>
          </cell>
        </row>
        <row r="2025">
          <cell r="B2025">
            <v>620500149040</v>
          </cell>
        </row>
        <row r="2026">
          <cell r="B2026">
            <v>620220474896</v>
          </cell>
        </row>
        <row r="2027">
          <cell r="B2027">
            <v>620200531405</v>
          </cell>
        </row>
        <row r="2028">
          <cell r="B2028">
            <v>620300347446</v>
          </cell>
        </row>
        <row r="2029">
          <cell r="B2029">
            <v>620500012716</v>
          </cell>
        </row>
        <row r="2030">
          <cell r="B2030">
            <v>620500070347</v>
          </cell>
        </row>
        <row r="2031">
          <cell r="B2031">
            <v>620200376677</v>
          </cell>
        </row>
        <row r="2032">
          <cell r="B2032">
            <v>620200438043</v>
          </cell>
        </row>
        <row r="2033">
          <cell r="B2033">
            <v>620300424927</v>
          </cell>
        </row>
        <row r="2034">
          <cell r="B2034">
            <v>620300020456</v>
          </cell>
        </row>
        <row r="2035">
          <cell r="B2035">
            <v>600500614156</v>
          </cell>
        </row>
        <row r="2036">
          <cell r="B2036">
            <v>620320871439</v>
          </cell>
        </row>
        <row r="2037">
          <cell r="B2037">
            <v>582010774888</v>
          </cell>
        </row>
        <row r="2038">
          <cell r="B2038">
            <v>620221454974</v>
          </cell>
        </row>
        <row r="2039">
          <cell r="B2039">
            <v>620322361100</v>
          </cell>
        </row>
        <row r="2040">
          <cell r="B2040">
            <v>620200358008</v>
          </cell>
        </row>
        <row r="2041">
          <cell r="B2041">
            <v>620200316288</v>
          </cell>
        </row>
        <row r="2042">
          <cell r="B2042">
            <v>620300288260</v>
          </cell>
        </row>
        <row r="2043">
          <cell r="B2043">
            <v>620700011726</v>
          </cell>
        </row>
        <row r="2044">
          <cell r="B2044">
            <v>392020022687</v>
          </cell>
        </row>
        <row r="2045">
          <cell r="B2045">
            <v>620220331720</v>
          </cell>
        </row>
        <row r="2046">
          <cell r="B2046">
            <v>581810655870</v>
          </cell>
        </row>
        <row r="2047">
          <cell r="B2047">
            <v>620500087949</v>
          </cell>
        </row>
        <row r="2048">
          <cell r="B2048">
            <v>620320009575</v>
          </cell>
        </row>
        <row r="2049">
          <cell r="B2049">
            <v>620500081664</v>
          </cell>
        </row>
        <row r="2050">
          <cell r="B2050">
            <v>620500120427</v>
          </cell>
        </row>
        <row r="2051">
          <cell r="B2051">
            <v>620300523573</v>
          </cell>
        </row>
        <row r="2052">
          <cell r="B2052">
            <v>620200633757</v>
          </cell>
        </row>
        <row r="2053">
          <cell r="B2053">
            <v>620220292902</v>
          </cell>
        </row>
        <row r="2054">
          <cell r="B2054">
            <v>90900212853</v>
          </cell>
        </row>
        <row r="2055">
          <cell r="B2055">
            <v>620200617996</v>
          </cell>
        </row>
        <row r="2056">
          <cell r="B2056">
            <v>210911101881</v>
          </cell>
        </row>
        <row r="2057">
          <cell r="B2057">
            <v>580320678928</v>
          </cell>
        </row>
        <row r="2058">
          <cell r="B2058">
            <v>620500089142</v>
          </cell>
        </row>
        <row r="2059">
          <cell r="B2059">
            <v>210310035079</v>
          </cell>
        </row>
        <row r="2060">
          <cell r="B2060">
            <v>620300502988</v>
          </cell>
        </row>
        <row r="2061">
          <cell r="B2061">
            <v>620300301481</v>
          </cell>
        </row>
        <row r="2062">
          <cell r="B2062">
            <v>620200521155</v>
          </cell>
        </row>
        <row r="2063">
          <cell r="B2063">
            <v>620200428277</v>
          </cell>
        </row>
        <row r="2064">
          <cell r="B2064">
            <v>400210223008</v>
          </cell>
        </row>
        <row r="2065">
          <cell r="B2065">
            <v>620300394327</v>
          </cell>
        </row>
        <row r="2066">
          <cell r="B2066">
            <v>620200548267</v>
          </cell>
        </row>
        <row r="2067">
          <cell r="B2067">
            <v>620300334048</v>
          </cell>
        </row>
        <row r="2068">
          <cell r="B2068">
            <v>620200503113</v>
          </cell>
        </row>
        <row r="2069">
          <cell r="B2069">
            <v>620700035569</v>
          </cell>
        </row>
        <row r="2070">
          <cell r="B2070">
            <v>620200510820</v>
          </cell>
        </row>
        <row r="2071">
          <cell r="B2071">
            <v>620200020426</v>
          </cell>
        </row>
        <row r="2072">
          <cell r="B2072">
            <v>582121230415</v>
          </cell>
        </row>
        <row r="2073">
          <cell r="B2073">
            <v>31410419939</v>
          </cell>
        </row>
        <row r="2074">
          <cell r="B2074">
            <v>451520696721</v>
          </cell>
        </row>
        <row r="2075">
          <cell r="B2075">
            <v>620500096728</v>
          </cell>
        </row>
        <row r="2076">
          <cell r="B2076">
            <v>620200338828</v>
          </cell>
        </row>
        <row r="2077">
          <cell r="B2077">
            <v>391720674988</v>
          </cell>
        </row>
        <row r="2078">
          <cell r="B2078">
            <v>620500040282</v>
          </cell>
        </row>
        <row r="2079">
          <cell r="B2079">
            <v>31412118246</v>
          </cell>
        </row>
        <row r="2080">
          <cell r="B2080">
            <v>620300461679</v>
          </cell>
        </row>
        <row r="2081">
          <cell r="B2081">
            <v>620300413151</v>
          </cell>
        </row>
        <row r="2082">
          <cell r="B2082">
            <v>620500079937</v>
          </cell>
        </row>
        <row r="2083">
          <cell r="B2083">
            <v>620300432722</v>
          </cell>
        </row>
        <row r="2084">
          <cell r="B2084">
            <v>91420238377</v>
          </cell>
        </row>
        <row r="2085">
          <cell r="B2085">
            <v>620200391571</v>
          </cell>
        </row>
        <row r="2086">
          <cell r="B2086">
            <v>151000121959</v>
          </cell>
        </row>
        <row r="2087">
          <cell r="B2087">
            <v>330620155509</v>
          </cell>
        </row>
        <row r="2088">
          <cell r="B2088">
            <v>620500055423</v>
          </cell>
        </row>
        <row r="2089">
          <cell r="B2089">
            <v>620300230764</v>
          </cell>
        </row>
        <row r="2090">
          <cell r="B2090">
            <v>620221176041</v>
          </cell>
        </row>
        <row r="2091">
          <cell r="B2091">
            <v>620200348891</v>
          </cell>
        </row>
        <row r="2092">
          <cell r="B2092">
            <v>361810945162</v>
          </cell>
        </row>
        <row r="2093">
          <cell r="B2093">
            <v>620200578280</v>
          </cell>
        </row>
        <row r="2094">
          <cell r="B2094">
            <v>620500118392</v>
          </cell>
        </row>
        <row r="2095">
          <cell r="B2095">
            <v>600420641357</v>
          </cell>
        </row>
        <row r="2096">
          <cell r="B2096">
            <v>600700657113</v>
          </cell>
        </row>
        <row r="2097">
          <cell r="B2097">
            <v>620300353275</v>
          </cell>
        </row>
        <row r="2098">
          <cell r="B2098">
            <v>620500132563</v>
          </cell>
        </row>
        <row r="2099">
          <cell r="B2099">
            <v>600911199323</v>
          </cell>
        </row>
        <row r="2100">
          <cell r="B2100">
            <v>620500026276</v>
          </cell>
        </row>
        <row r="2101">
          <cell r="B2101">
            <v>31411866216</v>
          </cell>
        </row>
        <row r="2102">
          <cell r="B2102">
            <v>31411588284</v>
          </cell>
        </row>
        <row r="2103">
          <cell r="B2103">
            <v>620300366519</v>
          </cell>
        </row>
        <row r="2104">
          <cell r="B2104">
            <v>620300302160</v>
          </cell>
        </row>
        <row r="2105">
          <cell r="B2105">
            <v>620500059294</v>
          </cell>
        </row>
        <row r="2106">
          <cell r="B2106">
            <v>210920533598</v>
          </cell>
        </row>
        <row r="2107">
          <cell r="B2107">
            <v>451520172557</v>
          </cell>
        </row>
        <row r="2108">
          <cell r="B2108">
            <v>620200271768</v>
          </cell>
        </row>
        <row r="2109">
          <cell r="B2109">
            <v>620300441355</v>
          </cell>
        </row>
        <row r="2110">
          <cell r="B2110">
            <v>302000345074</v>
          </cell>
        </row>
        <row r="2111">
          <cell r="B2111">
            <v>620320548886</v>
          </cell>
        </row>
        <row r="2112">
          <cell r="B2112">
            <v>620200436432</v>
          </cell>
        </row>
        <row r="2113">
          <cell r="B2113">
            <v>620200564214</v>
          </cell>
        </row>
        <row r="2114">
          <cell r="B2114">
            <v>620200009517</v>
          </cell>
        </row>
        <row r="2115">
          <cell r="B2115">
            <v>620200495669</v>
          </cell>
        </row>
        <row r="2116">
          <cell r="B2116">
            <v>620200401594</v>
          </cell>
        </row>
        <row r="2117">
          <cell r="B2117">
            <v>620200280789</v>
          </cell>
        </row>
        <row r="2118">
          <cell r="B2118">
            <v>210610463312</v>
          </cell>
        </row>
        <row r="2119">
          <cell r="B2119">
            <v>620500018902</v>
          </cell>
        </row>
        <row r="2120">
          <cell r="B2120">
            <v>620200505336</v>
          </cell>
        </row>
        <row r="2121">
          <cell r="B2121">
            <v>620300431853</v>
          </cell>
        </row>
        <row r="2122">
          <cell r="B2122">
            <v>31410039806</v>
          </cell>
        </row>
        <row r="2123">
          <cell r="B2123">
            <v>31412589783</v>
          </cell>
        </row>
        <row r="2124">
          <cell r="B2124">
            <v>390800210537</v>
          </cell>
        </row>
        <row r="2125">
          <cell r="B2125">
            <v>620200483907</v>
          </cell>
        </row>
        <row r="2126">
          <cell r="B2126">
            <v>620300508943</v>
          </cell>
        </row>
        <row r="2127">
          <cell r="B2127">
            <v>620300501000</v>
          </cell>
        </row>
        <row r="2128">
          <cell r="B2128">
            <v>620500059026</v>
          </cell>
        </row>
        <row r="2129">
          <cell r="B2129">
            <v>301900230487</v>
          </cell>
        </row>
        <row r="2130">
          <cell r="B2130">
            <v>620200422234</v>
          </cell>
        </row>
        <row r="2131">
          <cell r="B2131">
            <v>600700632195</v>
          </cell>
        </row>
        <row r="2132">
          <cell r="B2132">
            <v>620200352427</v>
          </cell>
        </row>
        <row r="2133">
          <cell r="B2133">
            <v>210510395585</v>
          </cell>
        </row>
        <row r="2134">
          <cell r="B2134">
            <v>620300479957</v>
          </cell>
        </row>
        <row r="2135">
          <cell r="B2135">
            <v>391911996117</v>
          </cell>
        </row>
        <row r="2136">
          <cell r="B2136">
            <v>31411537433</v>
          </cell>
        </row>
        <row r="2137">
          <cell r="B2137">
            <v>620320658120</v>
          </cell>
        </row>
        <row r="2138">
          <cell r="B2138">
            <v>620300421273</v>
          </cell>
        </row>
        <row r="2139">
          <cell r="B2139">
            <v>620300253125</v>
          </cell>
        </row>
        <row r="2140">
          <cell r="B2140">
            <v>620300308841</v>
          </cell>
        </row>
        <row r="2141">
          <cell r="B2141">
            <v>620300344672</v>
          </cell>
        </row>
        <row r="2142">
          <cell r="B2142">
            <v>581720022426</v>
          </cell>
        </row>
        <row r="2143">
          <cell r="B2143">
            <v>620500057815</v>
          </cell>
        </row>
        <row r="2144">
          <cell r="B2144">
            <v>620200503608</v>
          </cell>
        </row>
        <row r="2145">
          <cell r="B2145">
            <v>620200247237</v>
          </cell>
        </row>
        <row r="2146">
          <cell r="B2146">
            <v>620200579223</v>
          </cell>
        </row>
        <row r="2147">
          <cell r="B2147">
            <v>451500256413</v>
          </cell>
        </row>
        <row r="2148">
          <cell r="B2148">
            <v>620200382869</v>
          </cell>
        </row>
        <row r="2149">
          <cell r="B2149">
            <v>620300239757</v>
          </cell>
        </row>
        <row r="2150">
          <cell r="B2150">
            <v>302620403505</v>
          </cell>
        </row>
        <row r="2151">
          <cell r="B2151">
            <v>620500026903</v>
          </cell>
        </row>
        <row r="2152">
          <cell r="B2152">
            <v>620300427492</v>
          </cell>
        </row>
        <row r="2153">
          <cell r="B2153">
            <v>620700011297</v>
          </cell>
        </row>
        <row r="2154">
          <cell r="B2154">
            <v>620500015930</v>
          </cell>
        </row>
        <row r="2155">
          <cell r="B2155">
            <v>620200290555</v>
          </cell>
        </row>
        <row r="2156">
          <cell r="B2156">
            <v>620200212311</v>
          </cell>
        </row>
        <row r="2157">
          <cell r="B2157">
            <v>620300312663</v>
          </cell>
        </row>
        <row r="2158">
          <cell r="B2158">
            <v>392520089719</v>
          </cell>
        </row>
        <row r="2159">
          <cell r="B2159">
            <v>31411049171</v>
          </cell>
        </row>
        <row r="2160">
          <cell r="B2160">
            <v>620200603802</v>
          </cell>
        </row>
        <row r="2161">
          <cell r="B2161">
            <v>581120171385</v>
          </cell>
        </row>
        <row r="2162">
          <cell r="B2162">
            <v>620200378563</v>
          </cell>
        </row>
        <row r="2163">
          <cell r="B2163">
            <v>620300444135</v>
          </cell>
        </row>
        <row r="2164">
          <cell r="B2164">
            <v>600510223088</v>
          </cell>
        </row>
        <row r="2165">
          <cell r="B2165">
            <v>620700016342</v>
          </cell>
        </row>
        <row r="2166">
          <cell r="B2166">
            <v>31400119792</v>
          </cell>
        </row>
        <row r="2167">
          <cell r="B2167">
            <v>620500053625</v>
          </cell>
        </row>
        <row r="2168">
          <cell r="B2168">
            <v>31411500775</v>
          </cell>
        </row>
        <row r="2169">
          <cell r="B2169">
            <v>620200541116</v>
          </cell>
        </row>
        <row r="2170">
          <cell r="B2170">
            <v>451500220641</v>
          </cell>
        </row>
        <row r="2171">
          <cell r="B2171">
            <v>581820152538</v>
          </cell>
        </row>
        <row r="2172">
          <cell r="B2172">
            <v>31400149585</v>
          </cell>
        </row>
        <row r="2173">
          <cell r="B2173">
            <v>31400075049</v>
          </cell>
        </row>
        <row r="2174">
          <cell r="B2174">
            <v>620500154531</v>
          </cell>
        </row>
        <row r="2175">
          <cell r="B2175">
            <v>581120175718</v>
          </cell>
        </row>
        <row r="2176">
          <cell r="B2176">
            <v>580520017209</v>
          </cell>
        </row>
        <row r="2177">
          <cell r="B2177">
            <v>620300441960</v>
          </cell>
        </row>
        <row r="2178">
          <cell r="B2178">
            <v>620200554228</v>
          </cell>
        </row>
        <row r="2179">
          <cell r="B2179">
            <v>620200232107</v>
          </cell>
        </row>
        <row r="2180">
          <cell r="B2180">
            <v>620300374953</v>
          </cell>
        </row>
        <row r="2181">
          <cell r="B2181">
            <v>620200002267</v>
          </cell>
        </row>
        <row r="2182">
          <cell r="B2182">
            <v>620500046182</v>
          </cell>
        </row>
        <row r="2183">
          <cell r="B2183">
            <v>620200341575</v>
          </cell>
        </row>
        <row r="2184">
          <cell r="B2184">
            <v>620320836386</v>
          </cell>
        </row>
        <row r="2185">
          <cell r="B2185">
            <v>32420204876</v>
          </cell>
        </row>
        <row r="2186">
          <cell r="B2186">
            <v>620500072654</v>
          </cell>
        </row>
        <row r="2187">
          <cell r="B2187">
            <v>391720712170</v>
          </cell>
        </row>
        <row r="2188">
          <cell r="B2188">
            <v>620220006863</v>
          </cell>
        </row>
        <row r="2189">
          <cell r="B2189">
            <v>620500095730</v>
          </cell>
        </row>
        <row r="2190">
          <cell r="B2190">
            <v>620200491138</v>
          </cell>
        </row>
        <row r="2191">
          <cell r="B2191">
            <v>31210192713</v>
          </cell>
        </row>
        <row r="2192">
          <cell r="B2192">
            <v>31412115190</v>
          </cell>
        </row>
        <row r="2193">
          <cell r="B2193">
            <v>620200543530</v>
          </cell>
        </row>
        <row r="2194">
          <cell r="B2194">
            <v>620300380790</v>
          </cell>
        </row>
        <row r="2195">
          <cell r="B2195">
            <v>620300492371</v>
          </cell>
        </row>
        <row r="2196">
          <cell r="B2196">
            <v>620200524083</v>
          </cell>
        </row>
        <row r="2197">
          <cell r="B2197">
            <v>31411232103</v>
          </cell>
        </row>
        <row r="2198">
          <cell r="B2198">
            <v>620500111912</v>
          </cell>
        </row>
        <row r="2199">
          <cell r="B2199">
            <v>620200338113</v>
          </cell>
        </row>
        <row r="2200">
          <cell r="B2200">
            <v>211120047105</v>
          </cell>
        </row>
        <row r="2201">
          <cell r="B2201">
            <v>620700000654</v>
          </cell>
        </row>
        <row r="2202">
          <cell r="B2202">
            <v>31412481506</v>
          </cell>
        </row>
        <row r="2203">
          <cell r="B2203">
            <v>620200488061</v>
          </cell>
        </row>
        <row r="2204">
          <cell r="B2204">
            <v>620300022738</v>
          </cell>
        </row>
        <row r="2205">
          <cell r="B2205">
            <v>620500123476</v>
          </cell>
        </row>
        <row r="2206">
          <cell r="B2206">
            <v>600700736590</v>
          </cell>
        </row>
        <row r="2207">
          <cell r="B2207">
            <v>620300502900</v>
          </cell>
        </row>
        <row r="2208">
          <cell r="B2208">
            <v>302000222981</v>
          </cell>
        </row>
        <row r="2209">
          <cell r="B2209">
            <v>302000331734</v>
          </cell>
        </row>
        <row r="2210">
          <cell r="B2210">
            <v>620200616859</v>
          </cell>
        </row>
        <row r="2211">
          <cell r="B2211">
            <v>620500054986</v>
          </cell>
        </row>
        <row r="2212">
          <cell r="B2212">
            <v>480120114371</v>
          </cell>
        </row>
        <row r="2213">
          <cell r="B2213">
            <v>600900617100</v>
          </cell>
        </row>
        <row r="2214">
          <cell r="B2214">
            <v>620200600203</v>
          </cell>
        </row>
        <row r="2215">
          <cell r="B2215">
            <v>32600243142</v>
          </cell>
        </row>
        <row r="2216">
          <cell r="B2216">
            <v>620300381875</v>
          </cell>
        </row>
        <row r="2217">
          <cell r="B2217">
            <v>31300213301</v>
          </cell>
        </row>
        <row r="2218">
          <cell r="B2218">
            <v>61811573517</v>
          </cell>
        </row>
        <row r="2219">
          <cell r="B2219">
            <v>620300508239</v>
          </cell>
        </row>
        <row r="2220">
          <cell r="B2220">
            <v>620500156340</v>
          </cell>
        </row>
        <row r="2221">
          <cell r="B2221">
            <v>32620287550</v>
          </cell>
        </row>
        <row r="2222">
          <cell r="B2222">
            <v>620300355359</v>
          </cell>
        </row>
        <row r="2223">
          <cell r="B2223">
            <v>620500021495</v>
          </cell>
        </row>
        <row r="2224">
          <cell r="B2224">
            <v>620200300486</v>
          </cell>
        </row>
        <row r="2225">
          <cell r="B2225">
            <v>620300473188</v>
          </cell>
        </row>
        <row r="2226">
          <cell r="B2226">
            <v>620200499331</v>
          </cell>
        </row>
        <row r="2227">
          <cell r="B2227">
            <v>620200424538</v>
          </cell>
        </row>
        <row r="2228">
          <cell r="B2228">
            <v>620200459893</v>
          </cell>
        </row>
        <row r="2229">
          <cell r="B2229">
            <v>600400529660</v>
          </cell>
        </row>
        <row r="2230">
          <cell r="B2230">
            <v>620500079772</v>
          </cell>
        </row>
        <row r="2231">
          <cell r="B2231">
            <v>581520371360</v>
          </cell>
        </row>
        <row r="2232">
          <cell r="B2232">
            <v>620300324623</v>
          </cell>
        </row>
        <row r="2233">
          <cell r="B2233">
            <v>620300444030</v>
          </cell>
        </row>
        <row r="2234">
          <cell r="B2234">
            <v>620200543926</v>
          </cell>
        </row>
        <row r="2235">
          <cell r="B2235">
            <v>620500019625</v>
          </cell>
        </row>
        <row r="2236">
          <cell r="B2236">
            <v>620300009176</v>
          </cell>
        </row>
        <row r="2237">
          <cell r="B2237">
            <v>600420394689</v>
          </cell>
        </row>
        <row r="2238">
          <cell r="B2238">
            <v>600920171751</v>
          </cell>
        </row>
        <row r="2239">
          <cell r="B2239">
            <v>590500008698</v>
          </cell>
        </row>
        <row r="2240">
          <cell r="B2240">
            <v>620300440027</v>
          </cell>
        </row>
        <row r="2241">
          <cell r="B2241">
            <v>581620212999</v>
          </cell>
        </row>
        <row r="2242">
          <cell r="B2242">
            <v>620200588673</v>
          </cell>
        </row>
        <row r="2243">
          <cell r="B2243">
            <v>620300343443</v>
          </cell>
        </row>
        <row r="2244">
          <cell r="B2244">
            <v>580820500175</v>
          </cell>
        </row>
        <row r="2245">
          <cell r="B2245">
            <v>620300364369</v>
          </cell>
        </row>
        <row r="2246">
          <cell r="B2246">
            <v>430700007211</v>
          </cell>
        </row>
        <row r="2247">
          <cell r="B2247">
            <v>90410462056</v>
          </cell>
        </row>
        <row r="2248">
          <cell r="B2248">
            <v>620300487826</v>
          </cell>
        </row>
        <row r="2249">
          <cell r="B2249">
            <v>600900652197</v>
          </cell>
        </row>
        <row r="2250">
          <cell r="B2250">
            <v>392510172265</v>
          </cell>
        </row>
        <row r="2251">
          <cell r="B2251">
            <v>620200530385</v>
          </cell>
        </row>
        <row r="2252">
          <cell r="B2252">
            <v>620300290783</v>
          </cell>
        </row>
        <row r="2253">
          <cell r="B2253">
            <v>620500108571</v>
          </cell>
        </row>
        <row r="2254">
          <cell r="B2254">
            <v>620200403480</v>
          </cell>
        </row>
        <row r="2255">
          <cell r="B2255">
            <v>620300418757</v>
          </cell>
        </row>
        <row r="2256">
          <cell r="B2256">
            <v>302000223077</v>
          </cell>
        </row>
        <row r="2257">
          <cell r="B2257">
            <v>31400131890</v>
          </cell>
        </row>
        <row r="2258">
          <cell r="B2258">
            <v>61820205721</v>
          </cell>
        </row>
        <row r="2259">
          <cell r="B2259">
            <v>210900213441</v>
          </cell>
        </row>
        <row r="2260">
          <cell r="B2260">
            <v>581220609924</v>
          </cell>
        </row>
        <row r="2261">
          <cell r="B2261">
            <v>30320154738</v>
          </cell>
        </row>
        <row r="2262">
          <cell r="B2262">
            <v>620220498167</v>
          </cell>
        </row>
        <row r="2263">
          <cell r="B2263">
            <v>331000052396</v>
          </cell>
        </row>
        <row r="2264">
          <cell r="B2264">
            <v>620500026045</v>
          </cell>
        </row>
        <row r="2265">
          <cell r="B2265">
            <v>620300510835</v>
          </cell>
        </row>
        <row r="2266">
          <cell r="B2266">
            <v>430420051357</v>
          </cell>
        </row>
        <row r="2267">
          <cell r="B2267">
            <v>620200386168</v>
          </cell>
        </row>
        <row r="2268">
          <cell r="B2268">
            <v>620300404625</v>
          </cell>
        </row>
        <row r="2269">
          <cell r="B2269">
            <v>620200322293</v>
          </cell>
        </row>
        <row r="2270">
          <cell r="B2270">
            <v>620300436348</v>
          </cell>
        </row>
        <row r="2271">
          <cell r="B2271">
            <v>620220881185</v>
          </cell>
        </row>
        <row r="2272">
          <cell r="B2272">
            <v>620200386707</v>
          </cell>
        </row>
        <row r="2273">
          <cell r="B2273">
            <v>620200388901</v>
          </cell>
        </row>
        <row r="2274">
          <cell r="B2274">
            <v>330120129842</v>
          </cell>
        </row>
        <row r="2275">
          <cell r="B2275">
            <v>620200386300</v>
          </cell>
        </row>
        <row r="2276">
          <cell r="B2276">
            <v>620200309945</v>
          </cell>
        </row>
        <row r="2277">
          <cell r="B2277">
            <v>620200427763</v>
          </cell>
        </row>
        <row r="2278">
          <cell r="B2278">
            <v>620200351437</v>
          </cell>
        </row>
        <row r="2279">
          <cell r="B2279">
            <v>620200554316</v>
          </cell>
        </row>
        <row r="2280">
          <cell r="B2280">
            <v>620300494752</v>
          </cell>
        </row>
        <row r="2281">
          <cell r="B2281">
            <v>620300443098</v>
          </cell>
        </row>
        <row r="2282">
          <cell r="B2282">
            <v>620300523452</v>
          </cell>
        </row>
        <row r="2283">
          <cell r="B2283">
            <v>600900597003</v>
          </cell>
        </row>
        <row r="2284">
          <cell r="B2284">
            <v>620220119685</v>
          </cell>
        </row>
        <row r="2285">
          <cell r="B2285">
            <v>211513201557</v>
          </cell>
        </row>
        <row r="2286">
          <cell r="B2286">
            <v>581120073704</v>
          </cell>
        </row>
        <row r="2287">
          <cell r="B2287">
            <v>620200001731</v>
          </cell>
        </row>
        <row r="2288">
          <cell r="B2288">
            <v>451500272499</v>
          </cell>
        </row>
        <row r="2289">
          <cell r="B2289">
            <v>620200616980</v>
          </cell>
        </row>
        <row r="2290">
          <cell r="B2290">
            <v>620200536505</v>
          </cell>
        </row>
        <row r="2291">
          <cell r="B2291">
            <v>31411270304</v>
          </cell>
        </row>
        <row r="2292">
          <cell r="B2292">
            <v>620500070438</v>
          </cell>
        </row>
        <row r="2293">
          <cell r="B2293">
            <v>582410682623</v>
          </cell>
        </row>
        <row r="2294">
          <cell r="B2294">
            <v>582120963181</v>
          </cell>
        </row>
        <row r="2295">
          <cell r="B2295">
            <v>620500109393</v>
          </cell>
        </row>
        <row r="2296">
          <cell r="B2296">
            <v>31410405169</v>
          </cell>
        </row>
        <row r="2297">
          <cell r="B2297">
            <v>620500082079</v>
          </cell>
        </row>
        <row r="2298">
          <cell r="B2298">
            <v>32600251407</v>
          </cell>
        </row>
        <row r="2299">
          <cell r="B2299">
            <v>620300467359</v>
          </cell>
        </row>
        <row r="2300">
          <cell r="B2300">
            <v>330120087128</v>
          </cell>
        </row>
        <row r="2301">
          <cell r="B2301">
            <v>620300414974</v>
          </cell>
        </row>
        <row r="2302">
          <cell r="B2302">
            <v>302000246560</v>
          </cell>
        </row>
        <row r="2303">
          <cell r="B2303">
            <v>391700298826</v>
          </cell>
        </row>
        <row r="2304">
          <cell r="B2304">
            <v>620320072425</v>
          </cell>
        </row>
        <row r="2305">
          <cell r="B2305">
            <v>620200015071</v>
          </cell>
        </row>
        <row r="2306">
          <cell r="B2306">
            <v>210810645633</v>
          </cell>
        </row>
        <row r="2307">
          <cell r="B2307">
            <v>620200523573</v>
          </cell>
        </row>
        <row r="2308">
          <cell r="B2308">
            <v>620300402530</v>
          </cell>
        </row>
        <row r="2309">
          <cell r="B2309">
            <v>620200422036</v>
          </cell>
        </row>
        <row r="2310">
          <cell r="B2310">
            <v>620300424135</v>
          </cell>
        </row>
        <row r="2311">
          <cell r="B2311">
            <v>620200460831</v>
          </cell>
        </row>
        <row r="2312">
          <cell r="B2312">
            <v>620320215462</v>
          </cell>
        </row>
        <row r="2313">
          <cell r="B2313">
            <v>620300276641</v>
          </cell>
        </row>
        <row r="2314">
          <cell r="B2314">
            <v>620200583584</v>
          </cell>
        </row>
        <row r="2315">
          <cell r="B2315">
            <v>481020053760</v>
          </cell>
        </row>
        <row r="2316">
          <cell r="B2316">
            <v>211512869746</v>
          </cell>
        </row>
        <row r="2317">
          <cell r="B2317">
            <v>620300466856</v>
          </cell>
        </row>
        <row r="2318">
          <cell r="B2318">
            <v>600700582943</v>
          </cell>
        </row>
        <row r="2319">
          <cell r="B2319">
            <v>620200457413</v>
          </cell>
        </row>
        <row r="2320">
          <cell r="B2320">
            <v>620500072368</v>
          </cell>
        </row>
        <row r="2321">
          <cell r="B2321">
            <v>620300453634</v>
          </cell>
        </row>
        <row r="2322">
          <cell r="B2322">
            <v>620300466768</v>
          </cell>
        </row>
        <row r="2323">
          <cell r="B2323">
            <v>620300368174</v>
          </cell>
        </row>
        <row r="2324">
          <cell r="B2324">
            <v>92210278245</v>
          </cell>
        </row>
        <row r="2325">
          <cell r="B2325">
            <v>620300409626</v>
          </cell>
        </row>
        <row r="2326">
          <cell r="B2326">
            <v>331012276527</v>
          </cell>
        </row>
        <row r="2327">
          <cell r="B2327">
            <v>620220087826</v>
          </cell>
        </row>
        <row r="2328">
          <cell r="B2328">
            <v>620300003720</v>
          </cell>
        </row>
        <row r="2329">
          <cell r="B2329">
            <v>620200444065</v>
          </cell>
        </row>
        <row r="2330">
          <cell r="B2330">
            <v>31412691110</v>
          </cell>
        </row>
        <row r="2331">
          <cell r="B2331">
            <v>620500152975</v>
          </cell>
        </row>
        <row r="2332">
          <cell r="B2332">
            <v>620200338443</v>
          </cell>
        </row>
        <row r="2333">
          <cell r="B2333">
            <v>620200514207</v>
          </cell>
        </row>
        <row r="2334">
          <cell r="B2334">
            <v>620300461558</v>
          </cell>
        </row>
        <row r="2335">
          <cell r="B2335">
            <v>581021511917</v>
          </cell>
        </row>
        <row r="2336">
          <cell r="B2336">
            <v>620200243322</v>
          </cell>
        </row>
        <row r="2337">
          <cell r="B2337">
            <v>31412328360</v>
          </cell>
        </row>
        <row r="2338">
          <cell r="B2338">
            <v>620300366915</v>
          </cell>
        </row>
        <row r="2339">
          <cell r="B2339">
            <v>580920231664</v>
          </cell>
        </row>
        <row r="2340">
          <cell r="B2340">
            <v>620200554558</v>
          </cell>
        </row>
        <row r="2341">
          <cell r="B2341">
            <v>620200421676</v>
          </cell>
        </row>
        <row r="2342">
          <cell r="B2342">
            <v>620200431046</v>
          </cell>
        </row>
        <row r="2343">
          <cell r="B2343">
            <v>620300493446</v>
          </cell>
        </row>
        <row r="2344">
          <cell r="B2344">
            <v>620300240854</v>
          </cell>
        </row>
        <row r="2345">
          <cell r="B2345">
            <v>620221559740</v>
          </cell>
        </row>
        <row r="2346">
          <cell r="B2346">
            <v>620200600192</v>
          </cell>
        </row>
        <row r="2347">
          <cell r="B2347">
            <v>620200344305</v>
          </cell>
        </row>
        <row r="2348">
          <cell r="B2348">
            <v>620300534480</v>
          </cell>
        </row>
        <row r="2349">
          <cell r="B2349">
            <v>620500208919</v>
          </cell>
        </row>
        <row r="2350">
          <cell r="B2350">
            <v>31300212017</v>
          </cell>
        </row>
        <row r="2351">
          <cell r="B2351">
            <v>620200388769</v>
          </cell>
        </row>
        <row r="2352">
          <cell r="B2352">
            <v>582121618092</v>
          </cell>
        </row>
        <row r="2353">
          <cell r="B2353">
            <v>31400017470</v>
          </cell>
        </row>
        <row r="2354">
          <cell r="B2354">
            <v>620300479154</v>
          </cell>
        </row>
        <row r="2355">
          <cell r="B2355">
            <v>620300422249</v>
          </cell>
        </row>
        <row r="2356">
          <cell r="B2356">
            <v>582120359475</v>
          </cell>
        </row>
        <row r="2357">
          <cell r="B2357">
            <v>620221251031</v>
          </cell>
        </row>
        <row r="2358">
          <cell r="B2358">
            <v>182700238359</v>
          </cell>
        </row>
        <row r="2359">
          <cell r="B2359">
            <v>620200487613</v>
          </cell>
        </row>
        <row r="2360">
          <cell r="B2360">
            <v>31210329712</v>
          </cell>
        </row>
        <row r="2361">
          <cell r="B2361">
            <v>620500156884</v>
          </cell>
        </row>
        <row r="2362">
          <cell r="B2362">
            <v>620200289452</v>
          </cell>
        </row>
        <row r="2363">
          <cell r="B2363">
            <v>61820205721</v>
          </cell>
        </row>
        <row r="2364">
          <cell r="B2364">
            <v>620200013075</v>
          </cell>
        </row>
        <row r="2365">
          <cell r="B2365">
            <v>620200578269</v>
          </cell>
        </row>
        <row r="2366">
          <cell r="B2366">
            <v>620200349273</v>
          </cell>
        </row>
        <row r="2367">
          <cell r="B2367">
            <v>620300298829</v>
          </cell>
        </row>
        <row r="2368">
          <cell r="B2368">
            <v>620220600946</v>
          </cell>
        </row>
        <row r="2369">
          <cell r="B2369">
            <v>620320587018</v>
          </cell>
        </row>
        <row r="2370">
          <cell r="B2370">
            <v>600700679939</v>
          </cell>
        </row>
        <row r="2371">
          <cell r="B2371">
            <v>600819501735</v>
          </cell>
        </row>
        <row r="2372">
          <cell r="B2372">
            <v>620300405315</v>
          </cell>
        </row>
        <row r="2373">
          <cell r="B2373">
            <v>620500022174</v>
          </cell>
        </row>
        <row r="2374">
          <cell r="B2374">
            <v>581800210980</v>
          </cell>
        </row>
        <row r="2375">
          <cell r="B2375">
            <v>302810023023</v>
          </cell>
        </row>
        <row r="2376">
          <cell r="B2376">
            <v>180420057696</v>
          </cell>
        </row>
        <row r="2377">
          <cell r="B2377">
            <v>620300451363</v>
          </cell>
        </row>
        <row r="2378">
          <cell r="B2378">
            <v>620300405799</v>
          </cell>
        </row>
        <row r="2379">
          <cell r="B2379">
            <v>90400242340</v>
          </cell>
        </row>
        <row r="2380">
          <cell r="B2380">
            <v>620200251114</v>
          </cell>
        </row>
        <row r="2381">
          <cell r="B2381">
            <v>620300378127</v>
          </cell>
        </row>
        <row r="2382">
          <cell r="B2382">
            <v>620300486058</v>
          </cell>
        </row>
        <row r="2383">
          <cell r="B2383">
            <v>620700024464</v>
          </cell>
        </row>
        <row r="2384">
          <cell r="B2384">
            <v>620300463246</v>
          </cell>
        </row>
        <row r="2385">
          <cell r="B2385">
            <v>620300267081</v>
          </cell>
        </row>
        <row r="2386">
          <cell r="B2386">
            <v>30910094936</v>
          </cell>
        </row>
        <row r="2387">
          <cell r="B2387">
            <v>581221147645</v>
          </cell>
        </row>
        <row r="2388">
          <cell r="B2388">
            <v>581021098459</v>
          </cell>
        </row>
        <row r="2389">
          <cell r="B2389">
            <v>581020766361</v>
          </cell>
        </row>
        <row r="2390">
          <cell r="B2390">
            <v>620500147803</v>
          </cell>
        </row>
        <row r="2391">
          <cell r="B2391">
            <v>620200267209</v>
          </cell>
        </row>
        <row r="2392">
          <cell r="B2392">
            <v>620700001311</v>
          </cell>
        </row>
        <row r="2393">
          <cell r="B2393">
            <v>30220057501</v>
          </cell>
        </row>
        <row r="2394">
          <cell r="B2394">
            <v>620300442529</v>
          </cell>
        </row>
        <row r="2395">
          <cell r="B2395">
            <v>620200453806</v>
          </cell>
        </row>
        <row r="2396">
          <cell r="B2396">
            <v>30320045842</v>
          </cell>
        </row>
        <row r="2397">
          <cell r="B2397">
            <v>620200429836</v>
          </cell>
        </row>
        <row r="2398">
          <cell r="B2398">
            <v>391920404651</v>
          </cell>
        </row>
        <row r="2399">
          <cell r="B2399">
            <v>600700652002</v>
          </cell>
        </row>
        <row r="2400">
          <cell r="B2400">
            <v>451420021607</v>
          </cell>
        </row>
        <row r="2401">
          <cell r="B2401">
            <v>31400110062</v>
          </cell>
        </row>
        <row r="2402">
          <cell r="B2402">
            <v>150310328588</v>
          </cell>
        </row>
        <row r="2403">
          <cell r="B2403">
            <v>620200560013</v>
          </cell>
        </row>
        <row r="2404">
          <cell r="B2404">
            <v>620300514860</v>
          </cell>
        </row>
        <row r="2405">
          <cell r="B2405">
            <v>620220785307</v>
          </cell>
        </row>
        <row r="2406">
          <cell r="B2406">
            <v>211100215507</v>
          </cell>
        </row>
        <row r="2407">
          <cell r="B2407">
            <v>620500098295</v>
          </cell>
        </row>
        <row r="2408">
          <cell r="B2408">
            <v>620200397020</v>
          </cell>
        </row>
        <row r="2409">
          <cell r="B2409">
            <v>620300311676</v>
          </cell>
        </row>
        <row r="2410">
          <cell r="B2410">
            <v>620200521639</v>
          </cell>
        </row>
        <row r="2411">
          <cell r="B2411">
            <v>620200635668</v>
          </cell>
        </row>
        <row r="2412">
          <cell r="B2412">
            <v>620200604358</v>
          </cell>
        </row>
        <row r="2413">
          <cell r="B2413">
            <v>620320045329</v>
          </cell>
        </row>
        <row r="2414">
          <cell r="B2414">
            <v>620300386366</v>
          </cell>
        </row>
        <row r="2415">
          <cell r="B2415">
            <v>600910287298</v>
          </cell>
        </row>
        <row r="2416">
          <cell r="B2416">
            <v>620300350567</v>
          </cell>
        </row>
        <row r="2417">
          <cell r="B2417">
            <v>31412786121</v>
          </cell>
        </row>
        <row r="2418">
          <cell r="B2418">
            <v>600910941283</v>
          </cell>
        </row>
        <row r="2419">
          <cell r="B2419">
            <v>620300401477</v>
          </cell>
        </row>
        <row r="2420">
          <cell r="B2420">
            <v>330310144321</v>
          </cell>
        </row>
        <row r="2421">
          <cell r="B2421">
            <v>620220121115</v>
          </cell>
        </row>
        <row r="2422">
          <cell r="B2422">
            <v>620221344156</v>
          </cell>
        </row>
        <row r="2423">
          <cell r="B2423">
            <v>620300366112</v>
          </cell>
        </row>
        <row r="2424">
          <cell r="B2424">
            <v>620220467651</v>
          </cell>
        </row>
        <row r="2425">
          <cell r="B2425">
            <v>620300534474</v>
          </cell>
        </row>
        <row r="2426">
          <cell r="B2426">
            <v>620500045906</v>
          </cell>
        </row>
        <row r="2427">
          <cell r="B2427">
            <v>600300514636</v>
          </cell>
        </row>
        <row r="2428">
          <cell r="B2428">
            <v>620200304229</v>
          </cell>
        </row>
        <row r="2429">
          <cell r="B2429">
            <v>620300225515</v>
          </cell>
        </row>
        <row r="2430">
          <cell r="B2430">
            <v>31400084455</v>
          </cell>
        </row>
        <row r="2431">
          <cell r="B2431">
            <v>580820439559</v>
          </cell>
        </row>
        <row r="2432">
          <cell r="B2432">
            <v>600520308954</v>
          </cell>
        </row>
        <row r="2433">
          <cell r="B2433">
            <v>30600212972</v>
          </cell>
        </row>
        <row r="2434">
          <cell r="B2434">
            <v>600300581808</v>
          </cell>
        </row>
        <row r="2435">
          <cell r="B2435">
            <v>32100212507</v>
          </cell>
        </row>
        <row r="2436">
          <cell r="B2436">
            <v>620200489114</v>
          </cell>
        </row>
        <row r="2437">
          <cell r="B2437">
            <v>620500008300</v>
          </cell>
        </row>
        <row r="2438">
          <cell r="B2438">
            <v>620200529271</v>
          </cell>
        </row>
        <row r="2439">
          <cell r="B2439">
            <v>451010441729</v>
          </cell>
        </row>
        <row r="2440">
          <cell r="B2440">
            <v>620300294914</v>
          </cell>
        </row>
        <row r="2441">
          <cell r="B2441">
            <v>302000300569</v>
          </cell>
        </row>
        <row r="2442">
          <cell r="B2442">
            <v>600900673563</v>
          </cell>
        </row>
        <row r="2443">
          <cell r="B2443">
            <v>600400625499</v>
          </cell>
        </row>
        <row r="2444">
          <cell r="B2444">
            <v>620200352273</v>
          </cell>
        </row>
        <row r="2445">
          <cell r="B2445">
            <v>620500120196</v>
          </cell>
        </row>
        <row r="2446">
          <cell r="B2446">
            <v>620200270209</v>
          </cell>
        </row>
        <row r="2447">
          <cell r="B2447">
            <v>620200408580</v>
          </cell>
        </row>
        <row r="2448">
          <cell r="B2448">
            <v>31720038946</v>
          </cell>
        </row>
        <row r="2449">
          <cell r="B2449">
            <v>31220110790</v>
          </cell>
        </row>
        <row r="2450">
          <cell r="B2450">
            <v>620200258980</v>
          </cell>
        </row>
        <row r="2451">
          <cell r="B2451">
            <v>620200576658</v>
          </cell>
        </row>
        <row r="2452">
          <cell r="B2452">
            <v>390720056703</v>
          </cell>
        </row>
        <row r="2453">
          <cell r="B2453">
            <v>620200419597</v>
          </cell>
        </row>
        <row r="2454">
          <cell r="B2454">
            <v>620200467627</v>
          </cell>
        </row>
        <row r="2455">
          <cell r="B2455">
            <v>31400133765</v>
          </cell>
        </row>
        <row r="2456">
          <cell r="B2456">
            <v>620300493303</v>
          </cell>
        </row>
        <row r="2457">
          <cell r="B2457">
            <v>620200632113</v>
          </cell>
        </row>
        <row r="2458">
          <cell r="B2458">
            <v>620200518122</v>
          </cell>
        </row>
        <row r="2459">
          <cell r="B2459">
            <v>620200332290</v>
          </cell>
        </row>
        <row r="2460">
          <cell r="B2460">
            <v>32400213132</v>
          </cell>
        </row>
        <row r="2461">
          <cell r="B2461">
            <v>620200304229</v>
          </cell>
        </row>
        <row r="2462">
          <cell r="B2462">
            <v>620200523558</v>
          </cell>
        </row>
        <row r="2463">
          <cell r="B2463">
            <v>620200395090</v>
          </cell>
        </row>
        <row r="2464">
          <cell r="B2464">
            <v>581620092907</v>
          </cell>
        </row>
        <row r="2465">
          <cell r="B2465">
            <v>620220875889</v>
          </cell>
        </row>
        <row r="2466">
          <cell r="B2466">
            <v>620200547401</v>
          </cell>
        </row>
        <row r="2467">
          <cell r="B2467">
            <v>620200275089</v>
          </cell>
        </row>
        <row r="2468">
          <cell r="B2468">
            <v>600410771922</v>
          </cell>
        </row>
        <row r="2469">
          <cell r="B2469">
            <v>620500016719</v>
          </cell>
        </row>
        <row r="2470">
          <cell r="B2470">
            <v>620200464053</v>
          </cell>
        </row>
        <row r="2471">
          <cell r="B2471">
            <v>620200513572</v>
          </cell>
        </row>
        <row r="2472">
          <cell r="B2472">
            <v>620320474031</v>
          </cell>
        </row>
        <row r="2473">
          <cell r="B2473">
            <v>392010195662</v>
          </cell>
        </row>
        <row r="2474">
          <cell r="B2474">
            <v>210910003215</v>
          </cell>
        </row>
        <row r="2475">
          <cell r="B2475">
            <v>620300257865</v>
          </cell>
        </row>
        <row r="2476">
          <cell r="B2476">
            <v>620200580788</v>
          </cell>
        </row>
        <row r="2477">
          <cell r="B2477">
            <v>620500150979</v>
          </cell>
        </row>
        <row r="2478">
          <cell r="B2478">
            <v>620500050939</v>
          </cell>
        </row>
        <row r="2479">
          <cell r="B2479">
            <v>31412708218</v>
          </cell>
        </row>
        <row r="2480">
          <cell r="B2480">
            <v>620200279840</v>
          </cell>
        </row>
        <row r="2481">
          <cell r="B2481">
            <v>582500000069</v>
          </cell>
        </row>
        <row r="2482">
          <cell r="B2482">
            <v>620300406379</v>
          </cell>
        </row>
        <row r="2483">
          <cell r="B2483">
            <v>620200333156</v>
          </cell>
        </row>
        <row r="2484">
          <cell r="B2484">
            <v>620300360586</v>
          </cell>
        </row>
        <row r="2485">
          <cell r="B2485">
            <v>620300501902</v>
          </cell>
        </row>
        <row r="2486">
          <cell r="B2486">
            <v>31400110062</v>
          </cell>
        </row>
        <row r="2487">
          <cell r="B2487">
            <v>620220444619</v>
          </cell>
        </row>
        <row r="2488">
          <cell r="B2488">
            <v>150900002241</v>
          </cell>
        </row>
        <row r="2489">
          <cell r="B2489">
            <v>620320543060</v>
          </cell>
        </row>
        <row r="2490">
          <cell r="B2490">
            <v>211120415542</v>
          </cell>
        </row>
        <row r="2491">
          <cell r="B2491">
            <v>392520066489</v>
          </cell>
        </row>
        <row r="2492">
          <cell r="B2492">
            <v>620200363103</v>
          </cell>
        </row>
        <row r="2493">
          <cell r="B2493">
            <v>32420351944</v>
          </cell>
        </row>
        <row r="2494">
          <cell r="B2494">
            <v>620200512970</v>
          </cell>
        </row>
        <row r="2495">
          <cell r="B2495">
            <v>361810465319</v>
          </cell>
        </row>
        <row r="2496">
          <cell r="B2496">
            <v>620221467635</v>
          </cell>
        </row>
        <row r="2497">
          <cell r="B2497">
            <v>30620021978</v>
          </cell>
        </row>
        <row r="2498">
          <cell r="B2498">
            <v>620700016694</v>
          </cell>
        </row>
        <row r="2499">
          <cell r="B2499">
            <v>620200396869</v>
          </cell>
        </row>
        <row r="2500">
          <cell r="B2500">
            <v>620700014027</v>
          </cell>
        </row>
        <row r="2501">
          <cell r="B2501">
            <v>31410928544</v>
          </cell>
        </row>
        <row r="2502">
          <cell r="B2502">
            <v>620300001449</v>
          </cell>
        </row>
        <row r="2503">
          <cell r="B2503">
            <v>182720122652</v>
          </cell>
        </row>
        <row r="2504">
          <cell r="B2504">
            <v>31620124223</v>
          </cell>
        </row>
        <row r="2505">
          <cell r="B2505">
            <v>61820962560</v>
          </cell>
        </row>
        <row r="2506">
          <cell r="B2506">
            <v>620200505571</v>
          </cell>
        </row>
        <row r="2507">
          <cell r="B2507">
            <v>620200375415</v>
          </cell>
        </row>
        <row r="2508">
          <cell r="B2508">
            <v>620300241341</v>
          </cell>
        </row>
        <row r="2509">
          <cell r="B2509">
            <v>620200402658</v>
          </cell>
        </row>
        <row r="2510">
          <cell r="B2510">
            <v>481920048316</v>
          </cell>
        </row>
        <row r="2511">
          <cell r="B2511">
            <v>620320354965</v>
          </cell>
        </row>
        <row r="2512">
          <cell r="B2512">
            <v>181600078392</v>
          </cell>
        </row>
        <row r="2513">
          <cell r="B2513">
            <v>600400529396</v>
          </cell>
        </row>
        <row r="2514">
          <cell r="B2514">
            <v>620500027417</v>
          </cell>
        </row>
        <row r="2515">
          <cell r="B2515">
            <v>31410910706</v>
          </cell>
        </row>
        <row r="2516">
          <cell r="B2516">
            <v>620500091463</v>
          </cell>
        </row>
        <row r="2517">
          <cell r="B2517">
            <v>620300353671</v>
          </cell>
        </row>
        <row r="2518">
          <cell r="B2518">
            <v>620500064851</v>
          </cell>
        </row>
        <row r="2519">
          <cell r="B2519">
            <v>620200560585</v>
          </cell>
        </row>
        <row r="2520">
          <cell r="B2520">
            <v>620320025280</v>
          </cell>
        </row>
        <row r="2521">
          <cell r="B2521">
            <v>620300241176</v>
          </cell>
        </row>
        <row r="2522">
          <cell r="B2522">
            <v>620300002535</v>
          </cell>
        </row>
        <row r="2523">
          <cell r="B2523">
            <v>620500130875</v>
          </cell>
        </row>
        <row r="2524">
          <cell r="B2524">
            <v>620200549936</v>
          </cell>
        </row>
        <row r="2525">
          <cell r="B2525">
            <v>301220003920</v>
          </cell>
        </row>
        <row r="2526">
          <cell r="B2526">
            <v>392510369983</v>
          </cell>
        </row>
        <row r="2527">
          <cell r="B2527">
            <v>61800287298</v>
          </cell>
        </row>
        <row r="2528">
          <cell r="B2528">
            <v>620200507094</v>
          </cell>
        </row>
        <row r="2529">
          <cell r="B2529">
            <v>620300288326</v>
          </cell>
        </row>
        <row r="2530">
          <cell r="B2530">
            <v>620200551333</v>
          </cell>
        </row>
        <row r="2531">
          <cell r="B2531">
            <v>620200280734</v>
          </cell>
        </row>
        <row r="2532">
          <cell r="B2532">
            <v>620700013876</v>
          </cell>
        </row>
        <row r="2533">
          <cell r="B2533">
            <v>620300481189</v>
          </cell>
        </row>
        <row r="2534">
          <cell r="B2534">
            <v>620200365176</v>
          </cell>
        </row>
        <row r="2535">
          <cell r="B2535">
            <v>620300399988</v>
          </cell>
        </row>
        <row r="2536">
          <cell r="B2536">
            <v>620220086400</v>
          </cell>
        </row>
        <row r="2537">
          <cell r="B2537">
            <v>620200520058</v>
          </cell>
        </row>
        <row r="2538">
          <cell r="B2538">
            <v>620200522725</v>
          </cell>
        </row>
        <row r="2539">
          <cell r="B2539">
            <v>620200602727</v>
          </cell>
        </row>
        <row r="2540">
          <cell r="B2540">
            <v>620200370733</v>
          </cell>
        </row>
        <row r="2541">
          <cell r="B2541">
            <v>600710793770</v>
          </cell>
        </row>
        <row r="2542">
          <cell r="B2542">
            <v>620300420220</v>
          </cell>
        </row>
        <row r="2543">
          <cell r="B2543">
            <v>620200310575</v>
          </cell>
        </row>
        <row r="2544">
          <cell r="B2544">
            <v>581600211299</v>
          </cell>
        </row>
        <row r="2545">
          <cell r="B2545">
            <v>620500043045</v>
          </cell>
        </row>
        <row r="2546">
          <cell r="B2546">
            <v>620300365961</v>
          </cell>
        </row>
        <row r="2547">
          <cell r="B2547">
            <v>620300022925</v>
          </cell>
        </row>
        <row r="2548">
          <cell r="B2548">
            <v>620200329829</v>
          </cell>
        </row>
        <row r="2549">
          <cell r="B2549">
            <v>620300476215</v>
          </cell>
        </row>
        <row r="2550">
          <cell r="B2550">
            <v>30720039292</v>
          </cell>
        </row>
        <row r="2551">
          <cell r="B2551">
            <v>620220167179</v>
          </cell>
        </row>
        <row r="2552">
          <cell r="B2552">
            <v>620200548256</v>
          </cell>
        </row>
        <row r="2553">
          <cell r="B2553">
            <v>620300276751</v>
          </cell>
        </row>
        <row r="2554">
          <cell r="B2554">
            <v>600400776852</v>
          </cell>
        </row>
        <row r="2555">
          <cell r="B2555">
            <v>620300265987</v>
          </cell>
        </row>
        <row r="2556">
          <cell r="B2556">
            <v>620500002928</v>
          </cell>
        </row>
        <row r="2557">
          <cell r="B2557">
            <v>481400097691</v>
          </cell>
        </row>
        <row r="2558">
          <cell r="B2558">
            <v>620500151471</v>
          </cell>
        </row>
        <row r="2559">
          <cell r="B2559">
            <v>582020655989</v>
          </cell>
        </row>
        <row r="2560">
          <cell r="B2560">
            <v>330120582756</v>
          </cell>
        </row>
        <row r="2561">
          <cell r="B2561">
            <v>581510008968</v>
          </cell>
        </row>
        <row r="2562">
          <cell r="B2562">
            <v>620200470553</v>
          </cell>
        </row>
        <row r="2563">
          <cell r="B2563">
            <v>151000122770</v>
          </cell>
        </row>
        <row r="2564">
          <cell r="B2564">
            <v>600900506076</v>
          </cell>
        </row>
        <row r="2565">
          <cell r="B2565">
            <v>620500089307</v>
          </cell>
        </row>
        <row r="2566">
          <cell r="B2566">
            <v>620500034057</v>
          </cell>
        </row>
        <row r="2567">
          <cell r="B2567">
            <v>30420129158</v>
          </cell>
        </row>
        <row r="2568">
          <cell r="B2568">
            <v>620200394488</v>
          </cell>
        </row>
        <row r="2569">
          <cell r="B2569">
            <v>620300325731</v>
          </cell>
        </row>
        <row r="2570">
          <cell r="B2570">
            <v>620200302761</v>
          </cell>
        </row>
        <row r="2571">
          <cell r="B2571">
            <v>620300269803</v>
          </cell>
        </row>
        <row r="2572">
          <cell r="B2572">
            <v>620500038456</v>
          </cell>
        </row>
        <row r="2573">
          <cell r="B2573">
            <v>620200550830</v>
          </cell>
        </row>
        <row r="2574">
          <cell r="B2574">
            <v>620300311511</v>
          </cell>
        </row>
        <row r="2575">
          <cell r="B2575">
            <v>620300281065</v>
          </cell>
        </row>
        <row r="2576">
          <cell r="B2576">
            <v>31411877761</v>
          </cell>
        </row>
        <row r="2577">
          <cell r="B2577">
            <v>620200240559</v>
          </cell>
        </row>
        <row r="2578">
          <cell r="B2578">
            <v>302000278404</v>
          </cell>
        </row>
        <row r="2579">
          <cell r="B2579">
            <v>620300243425</v>
          </cell>
        </row>
        <row r="2580">
          <cell r="B2580">
            <v>620300425540</v>
          </cell>
        </row>
        <row r="2581">
          <cell r="B2581">
            <v>620300392975</v>
          </cell>
        </row>
        <row r="2582">
          <cell r="B2582">
            <v>391010054261</v>
          </cell>
        </row>
        <row r="2583">
          <cell r="B2583">
            <v>620500091034</v>
          </cell>
        </row>
        <row r="2584">
          <cell r="B2584">
            <v>302000355214</v>
          </cell>
        </row>
        <row r="2585">
          <cell r="B2585">
            <v>620200308870</v>
          </cell>
        </row>
        <row r="2586">
          <cell r="B2586">
            <v>620200297068</v>
          </cell>
        </row>
        <row r="2587">
          <cell r="B2587">
            <v>302011209390</v>
          </cell>
        </row>
        <row r="2588">
          <cell r="B2588">
            <v>302910115297</v>
          </cell>
        </row>
        <row r="2589">
          <cell r="B2589">
            <v>620200651824</v>
          </cell>
        </row>
        <row r="2590">
          <cell r="B2590">
            <v>620200011376</v>
          </cell>
        </row>
        <row r="2591">
          <cell r="B2591">
            <v>620300431930</v>
          </cell>
        </row>
        <row r="2592">
          <cell r="B2592">
            <v>620300253158</v>
          </cell>
        </row>
        <row r="2593">
          <cell r="B2593">
            <v>620300423786</v>
          </cell>
        </row>
        <row r="2594">
          <cell r="B2594">
            <v>620300346613</v>
          </cell>
        </row>
        <row r="2595">
          <cell r="B2595">
            <v>620200222902</v>
          </cell>
        </row>
        <row r="2596">
          <cell r="B2596">
            <v>620200571734</v>
          </cell>
        </row>
        <row r="2597">
          <cell r="B2597">
            <v>620220098447</v>
          </cell>
        </row>
        <row r="2598">
          <cell r="B2598">
            <v>620200002333</v>
          </cell>
        </row>
        <row r="2599">
          <cell r="B2599">
            <v>620200671488</v>
          </cell>
        </row>
        <row r="2600">
          <cell r="B2600">
            <v>620200617329</v>
          </cell>
        </row>
        <row r="2601">
          <cell r="B2601">
            <v>582122130535</v>
          </cell>
        </row>
        <row r="2602">
          <cell r="B2602">
            <v>581020890688</v>
          </cell>
        </row>
        <row r="2603">
          <cell r="B2603">
            <v>330310019445</v>
          </cell>
        </row>
        <row r="2604">
          <cell r="B2604">
            <v>620700002716</v>
          </cell>
        </row>
        <row r="2605">
          <cell r="B2605">
            <v>620300434968</v>
          </cell>
        </row>
        <row r="2606">
          <cell r="B2606">
            <v>620200367084</v>
          </cell>
        </row>
        <row r="2607">
          <cell r="B2607">
            <v>620300418636</v>
          </cell>
        </row>
        <row r="2608">
          <cell r="B2608">
            <v>61800301980</v>
          </cell>
        </row>
        <row r="2609">
          <cell r="B2609">
            <v>620200407956</v>
          </cell>
        </row>
        <row r="2610">
          <cell r="B2610">
            <v>391900213780</v>
          </cell>
        </row>
        <row r="2611">
          <cell r="B2611">
            <v>620300276927</v>
          </cell>
        </row>
        <row r="2612">
          <cell r="B2612">
            <v>620500129013</v>
          </cell>
        </row>
        <row r="2613">
          <cell r="B2613">
            <v>620300252215</v>
          </cell>
        </row>
        <row r="2614">
          <cell r="B2614">
            <v>620300239438</v>
          </cell>
        </row>
        <row r="2615">
          <cell r="B2615">
            <v>31410409348</v>
          </cell>
        </row>
        <row r="2616">
          <cell r="B2616">
            <v>620200233754</v>
          </cell>
        </row>
        <row r="2617">
          <cell r="B2617">
            <v>620320061738</v>
          </cell>
        </row>
        <row r="2618">
          <cell r="B2618">
            <v>210911211159</v>
          </cell>
        </row>
        <row r="2619">
          <cell r="B2619">
            <v>31412344021</v>
          </cell>
        </row>
        <row r="2620">
          <cell r="B2620">
            <v>620300448209</v>
          </cell>
        </row>
        <row r="2621">
          <cell r="B2621">
            <v>620200412930</v>
          </cell>
        </row>
        <row r="2622">
          <cell r="B2622">
            <v>620300421042</v>
          </cell>
        </row>
        <row r="2623">
          <cell r="B2623">
            <v>620200661535</v>
          </cell>
        </row>
        <row r="2624">
          <cell r="B2624">
            <v>30910049314</v>
          </cell>
        </row>
        <row r="2625">
          <cell r="B2625">
            <v>620200214516</v>
          </cell>
        </row>
        <row r="2626">
          <cell r="B2626">
            <v>620200365103</v>
          </cell>
        </row>
        <row r="2627">
          <cell r="B2627">
            <v>511710773604</v>
          </cell>
        </row>
        <row r="2628">
          <cell r="B2628">
            <v>620300354658</v>
          </cell>
        </row>
        <row r="2629">
          <cell r="B2629">
            <v>391721343676</v>
          </cell>
        </row>
        <row r="2630">
          <cell r="B2630">
            <v>480220310551</v>
          </cell>
        </row>
        <row r="2631">
          <cell r="B2631">
            <v>481910067725</v>
          </cell>
        </row>
        <row r="2632">
          <cell r="B2632">
            <v>581022241805</v>
          </cell>
        </row>
        <row r="2633">
          <cell r="B2633">
            <v>620200647474</v>
          </cell>
        </row>
        <row r="2634">
          <cell r="B2634">
            <v>31820117745</v>
          </cell>
        </row>
        <row r="2635">
          <cell r="B2635">
            <v>390720013688</v>
          </cell>
        </row>
        <row r="2636">
          <cell r="B2636">
            <v>620300514838</v>
          </cell>
        </row>
        <row r="2637">
          <cell r="B2637">
            <v>620321388052</v>
          </cell>
        </row>
        <row r="2638">
          <cell r="B2638">
            <v>32620613211</v>
          </cell>
        </row>
        <row r="2639">
          <cell r="B2639">
            <v>620500136489</v>
          </cell>
        </row>
        <row r="2640">
          <cell r="B2640">
            <v>620500159422</v>
          </cell>
        </row>
        <row r="2641">
          <cell r="B2641">
            <v>32620814355</v>
          </cell>
        </row>
        <row r="2642">
          <cell r="B2642">
            <v>620200590774</v>
          </cell>
        </row>
        <row r="2643">
          <cell r="B2643">
            <v>620320122953</v>
          </cell>
        </row>
        <row r="2644">
          <cell r="B2644">
            <v>90920564722</v>
          </cell>
        </row>
        <row r="2645">
          <cell r="B2645">
            <v>620200296831</v>
          </cell>
        </row>
        <row r="2646">
          <cell r="B2646">
            <v>91310393939</v>
          </cell>
        </row>
        <row r="2647">
          <cell r="B2647">
            <v>620200276978</v>
          </cell>
        </row>
        <row r="2648">
          <cell r="B2648">
            <v>620300507032</v>
          </cell>
        </row>
        <row r="2649">
          <cell r="B2649">
            <v>620200626781</v>
          </cell>
        </row>
        <row r="2650">
          <cell r="B2650">
            <v>620220697018</v>
          </cell>
        </row>
        <row r="2651">
          <cell r="B2651">
            <v>620200359380</v>
          </cell>
        </row>
        <row r="2652">
          <cell r="B2652">
            <v>620320193875</v>
          </cell>
        </row>
        <row r="2653">
          <cell r="B2653">
            <v>620200330030</v>
          </cell>
        </row>
        <row r="2654">
          <cell r="B2654">
            <v>620300312157</v>
          </cell>
        </row>
        <row r="2655">
          <cell r="B2655">
            <v>31412792379</v>
          </cell>
        </row>
        <row r="2656">
          <cell r="B2656">
            <v>590600009909</v>
          </cell>
        </row>
        <row r="2657">
          <cell r="B2657">
            <v>620200660746</v>
          </cell>
        </row>
        <row r="2658">
          <cell r="B2658">
            <v>481010427630</v>
          </cell>
        </row>
        <row r="2659">
          <cell r="B2659">
            <v>620200526750</v>
          </cell>
        </row>
        <row r="2660">
          <cell r="B2660">
            <v>620200496128</v>
          </cell>
        </row>
        <row r="2661">
          <cell r="B2661">
            <v>211513050959</v>
          </cell>
        </row>
        <row r="2662">
          <cell r="B2662">
            <v>180610269882</v>
          </cell>
        </row>
        <row r="2663">
          <cell r="B2663">
            <v>620200442580</v>
          </cell>
        </row>
        <row r="2664">
          <cell r="B2664">
            <v>620300272209</v>
          </cell>
        </row>
        <row r="2665">
          <cell r="B2665">
            <v>620300388256</v>
          </cell>
        </row>
        <row r="2666">
          <cell r="B2666">
            <v>91300216131</v>
          </cell>
        </row>
        <row r="2667">
          <cell r="B2667">
            <v>620300380459</v>
          </cell>
        </row>
        <row r="2668">
          <cell r="B2668">
            <v>391700244244</v>
          </cell>
        </row>
        <row r="2669">
          <cell r="B2669">
            <v>31410907816</v>
          </cell>
        </row>
        <row r="2670">
          <cell r="B2670">
            <v>582020560934</v>
          </cell>
        </row>
        <row r="2671">
          <cell r="B2671">
            <v>620320215121</v>
          </cell>
        </row>
        <row r="2672">
          <cell r="B2672">
            <v>620300388322</v>
          </cell>
        </row>
        <row r="2673">
          <cell r="B2673">
            <v>620220269061</v>
          </cell>
        </row>
        <row r="2674">
          <cell r="B2674">
            <v>620300218941</v>
          </cell>
        </row>
        <row r="2675">
          <cell r="B2675">
            <v>620300012037</v>
          </cell>
        </row>
        <row r="2676">
          <cell r="B2676">
            <v>620300389661</v>
          </cell>
        </row>
        <row r="2677">
          <cell r="B2677">
            <v>620200459178</v>
          </cell>
        </row>
        <row r="2678">
          <cell r="B2678">
            <v>620200492774</v>
          </cell>
        </row>
        <row r="2679">
          <cell r="B2679">
            <v>620200485474</v>
          </cell>
        </row>
        <row r="2680">
          <cell r="B2680">
            <v>620200587961</v>
          </cell>
        </row>
        <row r="2681">
          <cell r="B2681">
            <v>582410257264</v>
          </cell>
        </row>
        <row r="2682">
          <cell r="B2682">
            <v>620300211295</v>
          </cell>
        </row>
        <row r="2683">
          <cell r="B2683">
            <v>31412798565</v>
          </cell>
        </row>
        <row r="2684">
          <cell r="B2684">
            <v>620200341146</v>
          </cell>
        </row>
        <row r="2685">
          <cell r="B2685">
            <v>620200581489</v>
          </cell>
        </row>
        <row r="2686">
          <cell r="B2686">
            <v>620200331017</v>
          </cell>
        </row>
        <row r="2687">
          <cell r="B2687">
            <v>620200516038</v>
          </cell>
        </row>
        <row r="2688">
          <cell r="B2688">
            <v>620300263353</v>
          </cell>
        </row>
        <row r="2689">
          <cell r="B2689">
            <v>182620223983</v>
          </cell>
        </row>
        <row r="2690">
          <cell r="B2690">
            <v>620220770661</v>
          </cell>
        </row>
        <row r="2691">
          <cell r="B2691">
            <v>620200458455</v>
          </cell>
        </row>
        <row r="2692">
          <cell r="B2692">
            <v>620200270539</v>
          </cell>
        </row>
        <row r="2693">
          <cell r="B2693">
            <v>31020212400</v>
          </cell>
        </row>
        <row r="2694">
          <cell r="B2694">
            <v>620500120075</v>
          </cell>
        </row>
        <row r="2695">
          <cell r="B2695">
            <v>620320180280</v>
          </cell>
        </row>
        <row r="2696">
          <cell r="B2696">
            <v>620200471826</v>
          </cell>
        </row>
        <row r="2697">
          <cell r="B2697">
            <v>620322390159</v>
          </cell>
        </row>
        <row r="2698">
          <cell r="B2698">
            <v>620200532697</v>
          </cell>
        </row>
        <row r="2699">
          <cell r="B2699">
            <v>620300368009</v>
          </cell>
        </row>
        <row r="2700">
          <cell r="B2700">
            <v>620200212421</v>
          </cell>
        </row>
        <row r="2701">
          <cell r="B2701">
            <v>600410663243</v>
          </cell>
        </row>
        <row r="2702">
          <cell r="B2702">
            <v>430100268828</v>
          </cell>
        </row>
        <row r="2703">
          <cell r="B2703">
            <v>620300300002</v>
          </cell>
        </row>
        <row r="2704">
          <cell r="B2704">
            <v>182700226817</v>
          </cell>
        </row>
        <row r="2705">
          <cell r="B2705">
            <v>620200395081</v>
          </cell>
        </row>
        <row r="2706">
          <cell r="B2706">
            <v>600500566647</v>
          </cell>
        </row>
        <row r="2707">
          <cell r="B2707">
            <v>451500291572</v>
          </cell>
        </row>
        <row r="2708">
          <cell r="B2708">
            <v>620300275401</v>
          </cell>
        </row>
        <row r="2709">
          <cell r="B2709">
            <v>620200246371</v>
          </cell>
        </row>
        <row r="2710">
          <cell r="B2710">
            <v>620200372256</v>
          </cell>
        </row>
        <row r="2711">
          <cell r="B2711">
            <v>620200479678</v>
          </cell>
        </row>
        <row r="2712">
          <cell r="B2712">
            <v>450310045349</v>
          </cell>
        </row>
        <row r="2713">
          <cell r="B2713">
            <v>582200053762</v>
          </cell>
        </row>
        <row r="2714">
          <cell r="B2714">
            <v>300420124671</v>
          </cell>
        </row>
        <row r="2715">
          <cell r="B2715">
            <v>581510513966</v>
          </cell>
        </row>
        <row r="2716">
          <cell r="B2716">
            <v>620200445747</v>
          </cell>
        </row>
        <row r="2717">
          <cell r="B2717">
            <v>620300395622</v>
          </cell>
        </row>
        <row r="2718">
          <cell r="B2718">
            <v>31411950722</v>
          </cell>
        </row>
        <row r="2719">
          <cell r="B2719">
            <v>620200491817</v>
          </cell>
        </row>
        <row r="2720">
          <cell r="B2720">
            <v>620500102693</v>
          </cell>
        </row>
        <row r="2721">
          <cell r="B2721">
            <v>620200418401</v>
          </cell>
        </row>
        <row r="2722">
          <cell r="B2722">
            <v>182620492483</v>
          </cell>
        </row>
        <row r="2723">
          <cell r="B2723">
            <v>620200294569</v>
          </cell>
        </row>
        <row r="2724">
          <cell r="B2724">
            <v>31320014306</v>
          </cell>
        </row>
        <row r="2725">
          <cell r="B2725">
            <v>620500151053</v>
          </cell>
        </row>
        <row r="2726">
          <cell r="B2726">
            <v>620300437720</v>
          </cell>
        </row>
        <row r="2727">
          <cell r="B2727">
            <v>620200493981</v>
          </cell>
        </row>
        <row r="2728">
          <cell r="B2728">
            <v>620300240849</v>
          </cell>
        </row>
        <row r="2729">
          <cell r="B2729">
            <v>620300444404</v>
          </cell>
        </row>
        <row r="2730">
          <cell r="B2730">
            <v>620200519901</v>
          </cell>
        </row>
        <row r="2731">
          <cell r="B2731">
            <v>620200437974</v>
          </cell>
        </row>
        <row r="2732">
          <cell r="B2732">
            <v>620200376974</v>
          </cell>
        </row>
        <row r="2733">
          <cell r="B2733">
            <v>620200541193</v>
          </cell>
        </row>
        <row r="2734">
          <cell r="B2734">
            <v>210620223304</v>
          </cell>
        </row>
        <row r="2735">
          <cell r="B2735">
            <v>620300373181</v>
          </cell>
        </row>
        <row r="2736">
          <cell r="B2736">
            <v>620200513770</v>
          </cell>
        </row>
        <row r="2737">
          <cell r="B2737">
            <v>451521107965</v>
          </cell>
        </row>
        <row r="2738">
          <cell r="B2738">
            <v>620200293692</v>
          </cell>
        </row>
        <row r="2739">
          <cell r="B2739">
            <v>620300363019</v>
          </cell>
        </row>
        <row r="2740">
          <cell r="B2740">
            <v>620200327921</v>
          </cell>
        </row>
        <row r="2741">
          <cell r="B2741">
            <v>620220271426</v>
          </cell>
        </row>
        <row r="2742">
          <cell r="B2742">
            <v>620300349563</v>
          </cell>
        </row>
        <row r="2743">
          <cell r="B2743">
            <v>620200623323</v>
          </cell>
        </row>
        <row r="2744">
          <cell r="B2744">
            <v>392510305580</v>
          </cell>
        </row>
        <row r="2745">
          <cell r="B2745">
            <v>620300515990</v>
          </cell>
        </row>
        <row r="2746">
          <cell r="B2746">
            <v>61300213065</v>
          </cell>
        </row>
        <row r="2747">
          <cell r="B2747">
            <v>620500177926</v>
          </cell>
        </row>
        <row r="2748">
          <cell r="B2748">
            <v>620300454467</v>
          </cell>
        </row>
        <row r="2749">
          <cell r="B2749">
            <v>620300213016</v>
          </cell>
        </row>
        <row r="2750">
          <cell r="B2750">
            <v>620500020640</v>
          </cell>
        </row>
        <row r="2751">
          <cell r="B2751">
            <v>600700741916</v>
          </cell>
        </row>
        <row r="2752">
          <cell r="B2752">
            <v>620500168300</v>
          </cell>
        </row>
        <row r="2753">
          <cell r="B2753">
            <v>581720181637</v>
          </cell>
        </row>
        <row r="2754">
          <cell r="B2754">
            <v>620300370979</v>
          </cell>
        </row>
        <row r="2755">
          <cell r="B2755">
            <v>390800220094</v>
          </cell>
        </row>
        <row r="2756">
          <cell r="B2756">
            <v>620500023678</v>
          </cell>
        </row>
        <row r="2757">
          <cell r="B2757">
            <v>620300475525</v>
          </cell>
        </row>
        <row r="2758">
          <cell r="B2758">
            <v>620200532997</v>
          </cell>
        </row>
        <row r="2759">
          <cell r="B2759">
            <v>300910423896</v>
          </cell>
        </row>
        <row r="2760">
          <cell r="B2760">
            <v>600700632195</v>
          </cell>
        </row>
        <row r="2761">
          <cell r="B2761">
            <v>620300337196</v>
          </cell>
        </row>
        <row r="2762">
          <cell r="B2762">
            <v>582121702279</v>
          </cell>
        </row>
        <row r="2763">
          <cell r="B2763">
            <v>620200498080</v>
          </cell>
        </row>
        <row r="2764">
          <cell r="B2764">
            <v>511310133096</v>
          </cell>
        </row>
        <row r="2765">
          <cell r="B2765">
            <v>31400134169</v>
          </cell>
        </row>
        <row r="2766">
          <cell r="B2766">
            <v>31411798108</v>
          </cell>
        </row>
        <row r="2767">
          <cell r="B2767">
            <v>90400225274</v>
          </cell>
        </row>
        <row r="2768">
          <cell r="B2768">
            <v>600420251802</v>
          </cell>
        </row>
        <row r="2769">
          <cell r="B2769">
            <v>302500216379</v>
          </cell>
        </row>
        <row r="2770">
          <cell r="B2770">
            <v>620200437353</v>
          </cell>
        </row>
        <row r="2771">
          <cell r="B2771">
            <v>31410429727</v>
          </cell>
        </row>
        <row r="2772">
          <cell r="B2772">
            <v>620300255286</v>
          </cell>
        </row>
        <row r="2773">
          <cell r="B2773">
            <v>620300395985</v>
          </cell>
        </row>
        <row r="2774">
          <cell r="B2774">
            <v>620320018486</v>
          </cell>
        </row>
        <row r="2775">
          <cell r="B2775">
            <v>620200474424</v>
          </cell>
        </row>
        <row r="2776">
          <cell r="B2776">
            <v>620300351829</v>
          </cell>
        </row>
        <row r="2777">
          <cell r="B2777">
            <v>620200366691</v>
          </cell>
        </row>
        <row r="2778">
          <cell r="B2778">
            <v>620300226271</v>
          </cell>
        </row>
        <row r="2779">
          <cell r="B2779">
            <v>620200292837</v>
          </cell>
        </row>
        <row r="2780">
          <cell r="B2780">
            <v>620300309036</v>
          </cell>
        </row>
        <row r="2781">
          <cell r="B2781">
            <v>601010001970</v>
          </cell>
        </row>
        <row r="2782">
          <cell r="B2782">
            <v>31411332253</v>
          </cell>
        </row>
        <row r="2783">
          <cell r="B2783">
            <v>302010752990</v>
          </cell>
        </row>
        <row r="2784">
          <cell r="B2784">
            <v>31412671600</v>
          </cell>
        </row>
        <row r="2785">
          <cell r="B2785">
            <v>620220274849</v>
          </cell>
        </row>
        <row r="2786">
          <cell r="B2786">
            <v>620200555028</v>
          </cell>
        </row>
        <row r="2787">
          <cell r="B2787">
            <v>600300110847</v>
          </cell>
        </row>
        <row r="2788">
          <cell r="B2788">
            <v>620321355441</v>
          </cell>
        </row>
        <row r="2789">
          <cell r="B2789">
            <v>620300428897</v>
          </cell>
        </row>
        <row r="2790">
          <cell r="B2790">
            <v>620500002279</v>
          </cell>
        </row>
        <row r="2791">
          <cell r="B2791">
            <v>620300213159</v>
          </cell>
        </row>
        <row r="2792">
          <cell r="B2792">
            <v>620200241645</v>
          </cell>
        </row>
        <row r="2793">
          <cell r="B2793">
            <v>620200485100</v>
          </cell>
        </row>
        <row r="2794">
          <cell r="B2794">
            <v>620200346829</v>
          </cell>
        </row>
        <row r="2795">
          <cell r="B2795">
            <v>620300286231</v>
          </cell>
        </row>
        <row r="2796">
          <cell r="B2796">
            <v>620500133550</v>
          </cell>
        </row>
        <row r="2797">
          <cell r="B2797">
            <v>391700274246</v>
          </cell>
        </row>
        <row r="2798">
          <cell r="B2798">
            <v>620300388080</v>
          </cell>
        </row>
        <row r="2799">
          <cell r="B2799">
            <v>620500079992</v>
          </cell>
        </row>
        <row r="2800">
          <cell r="B2800">
            <v>31400056944</v>
          </cell>
        </row>
        <row r="2801">
          <cell r="B2801">
            <v>31412153523</v>
          </cell>
        </row>
        <row r="2802">
          <cell r="B2802">
            <v>360310039203</v>
          </cell>
        </row>
        <row r="2803">
          <cell r="B2803">
            <v>211520235439</v>
          </cell>
        </row>
        <row r="2804">
          <cell r="B2804">
            <v>620300507109</v>
          </cell>
        </row>
        <row r="2805">
          <cell r="B2805">
            <v>620200299768</v>
          </cell>
        </row>
        <row r="2806">
          <cell r="B2806">
            <v>620200297508</v>
          </cell>
        </row>
        <row r="2807">
          <cell r="B2807">
            <v>620200393919</v>
          </cell>
        </row>
        <row r="2808">
          <cell r="B2808">
            <v>32620155127</v>
          </cell>
        </row>
        <row r="2809">
          <cell r="B2809">
            <v>30710383041</v>
          </cell>
        </row>
        <row r="2810">
          <cell r="B2810">
            <v>620500084372</v>
          </cell>
        </row>
        <row r="2811">
          <cell r="B2811">
            <v>620200581159</v>
          </cell>
        </row>
        <row r="2812">
          <cell r="B2812">
            <v>32100211267</v>
          </cell>
        </row>
        <row r="2813">
          <cell r="B2813">
            <v>620300229837</v>
          </cell>
        </row>
        <row r="2814">
          <cell r="B2814">
            <v>620300470917</v>
          </cell>
        </row>
        <row r="2815">
          <cell r="B2815">
            <v>620300469003</v>
          </cell>
        </row>
        <row r="2816">
          <cell r="B2816">
            <v>600900530134</v>
          </cell>
        </row>
        <row r="2817">
          <cell r="B2817">
            <v>620200510622</v>
          </cell>
        </row>
        <row r="2818">
          <cell r="B2818">
            <v>620200332345</v>
          </cell>
        </row>
        <row r="2819">
          <cell r="B2819">
            <v>620300328442</v>
          </cell>
        </row>
        <row r="2820">
          <cell r="B2820">
            <v>620300478084</v>
          </cell>
        </row>
        <row r="2821">
          <cell r="B2821">
            <v>620300005727</v>
          </cell>
        </row>
        <row r="2822">
          <cell r="B2822">
            <v>620300249666</v>
          </cell>
        </row>
        <row r="2823">
          <cell r="B2823">
            <v>620300228465</v>
          </cell>
        </row>
        <row r="2824">
          <cell r="B2824">
            <v>451520127782</v>
          </cell>
        </row>
        <row r="2825">
          <cell r="B2825">
            <v>620200451359</v>
          </cell>
        </row>
        <row r="2826">
          <cell r="B2826">
            <v>61800091909</v>
          </cell>
        </row>
        <row r="2827">
          <cell r="B2827">
            <v>31400048132</v>
          </cell>
        </row>
        <row r="2828">
          <cell r="B2828">
            <v>330810404539</v>
          </cell>
        </row>
        <row r="2829">
          <cell r="B2829">
            <v>620200602375</v>
          </cell>
        </row>
        <row r="2830">
          <cell r="B2830">
            <v>620200579388</v>
          </cell>
        </row>
        <row r="2831">
          <cell r="B2831">
            <v>620300415928</v>
          </cell>
        </row>
        <row r="2832">
          <cell r="B2832">
            <v>300520086976</v>
          </cell>
        </row>
        <row r="2833">
          <cell r="B2833">
            <v>451520881715</v>
          </cell>
        </row>
        <row r="2834">
          <cell r="B2834">
            <v>620221170647</v>
          </cell>
        </row>
        <row r="2835">
          <cell r="B2835">
            <v>620300483372</v>
          </cell>
        </row>
        <row r="2836">
          <cell r="B2836">
            <v>620200239291</v>
          </cell>
        </row>
        <row r="2837">
          <cell r="B2837">
            <v>620200380829</v>
          </cell>
        </row>
        <row r="2838">
          <cell r="B2838">
            <v>620300268453</v>
          </cell>
        </row>
        <row r="2839">
          <cell r="B2839">
            <v>580710045991</v>
          </cell>
        </row>
        <row r="2840">
          <cell r="B2840">
            <v>620300320664</v>
          </cell>
        </row>
        <row r="2841">
          <cell r="B2841">
            <v>620200402218</v>
          </cell>
        </row>
        <row r="2842">
          <cell r="B2842">
            <v>620200255145</v>
          </cell>
        </row>
        <row r="2843">
          <cell r="B2843">
            <v>620200263338</v>
          </cell>
        </row>
        <row r="2844">
          <cell r="B2844">
            <v>620300328549</v>
          </cell>
        </row>
        <row r="2845">
          <cell r="B2845">
            <v>620500082596</v>
          </cell>
        </row>
        <row r="2846">
          <cell r="B2846">
            <v>620300255748</v>
          </cell>
        </row>
        <row r="2847">
          <cell r="B2847">
            <v>620200373826</v>
          </cell>
        </row>
        <row r="2848">
          <cell r="B2848">
            <v>620300300010</v>
          </cell>
        </row>
        <row r="2849">
          <cell r="B2849">
            <v>620500126855</v>
          </cell>
        </row>
        <row r="2850">
          <cell r="B2850">
            <v>620500134812</v>
          </cell>
        </row>
        <row r="2851">
          <cell r="B2851">
            <v>302000232219</v>
          </cell>
        </row>
        <row r="2852">
          <cell r="B2852">
            <v>620300497537</v>
          </cell>
        </row>
        <row r="2853">
          <cell r="B2853">
            <v>620300253730</v>
          </cell>
        </row>
        <row r="2854">
          <cell r="B2854">
            <v>620200214131</v>
          </cell>
        </row>
        <row r="2855">
          <cell r="B2855">
            <v>620300479396</v>
          </cell>
        </row>
        <row r="2856">
          <cell r="B2856">
            <v>620200441780</v>
          </cell>
        </row>
        <row r="2857">
          <cell r="B2857">
            <v>620200523514</v>
          </cell>
        </row>
        <row r="2858">
          <cell r="B2858">
            <v>620200492345</v>
          </cell>
        </row>
        <row r="2859">
          <cell r="B2859">
            <v>620300426010</v>
          </cell>
        </row>
        <row r="2860">
          <cell r="B2860">
            <v>620200231252</v>
          </cell>
        </row>
        <row r="2861">
          <cell r="B2861">
            <v>620300481541</v>
          </cell>
        </row>
        <row r="2862">
          <cell r="B2862">
            <v>620500131609</v>
          </cell>
        </row>
        <row r="2863">
          <cell r="B2863">
            <v>210620182435</v>
          </cell>
        </row>
        <row r="2864">
          <cell r="B2864">
            <v>620500108560</v>
          </cell>
        </row>
        <row r="2865">
          <cell r="B2865">
            <v>620320166614</v>
          </cell>
        </row>
        <row r="2866">
          <cell r="B2866">
            <v>620200249145</v>
          </cell>
        </row>
        <row r="2867">
          <cell r="B2867">
            <v>620300259366</v>
          </cell>
        </row>
        <row r="2868">
          <cell r="B2868">
            <v>302800210976</v>
          </cell>
        </row>
        <row r="2869">
          <cell r="B2869">
            <v>620300358751</v>
          </cell>
        </row>
        <row r="2870">
          <cell r="B2870">
            <v>581020197682</v>
          </cell>
        </row>
        <row r="2871">
          <cell r="B2871">
            <v>270300216093</v>
          </cell>
        </row>
        <row r="2872">
          <cell r="B2872">
            <v>31411188267</v>
          </cell>
        </row>
        <row r="2873">
          <cell r="B2873">
            <v>620200465238</v>
          </cell>
        </row>
        <row r="2874">
          <cell r="B2874">
            <v>31610386485</v>
          </cell>
        </row>
        <row r="2875">
          <cell r="B2875">
            <v>301920483996</v>
          </cell>
        </row>
        <row r="2876">
          <cell r="B2876">
            <v>620300362010</v>
          </cell>
        </row>
        <row r="2877">
          <cell r="B2877">
            <v>620200359930</v>
          </cell>
        </row>
        <row r="2878">
          <cell r="B2878">
            <v>620500036064</v>
          </cell>
        </row>
        <row r="2879">
          <cell r="B2879">
            <v>620300211526</v>
          </cell>
        </row>
        <row r="2880">
          <cell r="B2880">
            <v>330420187851</v>
          </cell>
        </row>
        <row r="2881">
          <cell r="B2881">
            <v>302000431312</v>
          </cell>
        </row>
        <row r="2882">
          <cell r="B2882">
            <v>620321036941</v>
          </cell>
        </row>
        <row r="2883">
          <cell r="B2883">
            <v>620300289830</v>
          </cell>
        </row>
        <row r="2884">
          <cell r="B2884">
            <v>620300288997</v>
          </cell>
        </row>
        <row r="2885">
          <cell r="B2885">
            <v>620300359648</v>
          </cell>
        </row>
        <row r="2886">
          <cell r="B2886">
            <v>620200324586</v>
          </cell>
        </row>
        <row r="2887">
          <cell r="B2887">
            <v>620200529865</v>
          </cell>
        </row>
        <row r="2888">
          <cell r="B2888">
            <v>620300506089</v>
          </cell>
        </row>
        <row r="2889">
          <cell r="B2889">
            <v>90511346057</v>
          </cell>
        </row>
        <row r="2890">
          <cell r="B2890">
            <v>620300228839</v>
          </cell>
        </row>
        <row r="2891">
          <cell r="B2891">
            <v>620200446440</v>
          </cell>
        </row>
        <row r="2892">
          <cell r="B2892">
            <v>601000015689</v>
          </cell>
        </row>
        <row r="2893">
          <cell r="B2893">
            <v>620500039234</v>
          </cell>
        </row>
        <row r="2894">
          <cell r="B2894">
            <v>31412683516</v>
          </cell>
        </row>
        <row r="2895">
          <cell r="B2895">
            <v>620300328329</v>
          </cell>
        </row>
        <row r="2896">
          <cell r="B2896">
            <v>620300245520</v>
          </cell>
        </row>
        <row r="2897">
          <cell r="B2897">
            <v>31412672686</v>
          </cell>
        </row>
        <row r="2898">
          <cell r="B2898">
            <v>620200250215</v>
          </cell>
        </row>
        <row r="2899">
          <cell r="B2899">
            <v>330210375606</v>
          </cell>
        </row>
        <row r="2900">
          <cell r="B2900">
            <v>581111517743</v>
          </cell>
        </row>
        <row r="2901">
          <cell r="B2901">
            <v>600200077441</v>
          </cell>
        </row>
        <row r="2902">
          <cell r="B2902">
            <v>620200298877</v>
          </cell>
        </row>
        <row r="2903">
          <cell r="B2903">
            <v>620200017705</v>
          </cell>
        </row>
        <row r="2904">
          <cell r="B2904">
            <v>600800514040</v>
          </cell>
        </row>
        <row r="2905">
          <cell r="B2905">
            <v>31400057447</v>
          </cell>
        </row>
        <row r="2906">
          <cell r="B2906">
            <v>620200551619</v>
          </cell>
        </row>
        <row r="2907">
          <cell r="B2907">
            <v>620300494554</v>
          </cell>
        </row>
        <row r="2908">
          <cell r="B2908">
            <v>620300425914</v>
          </cell>
        </row>
        <row r="2909">
          <cell r="B2909">
            <v>620300236411</v>
          </cell>
        </row>
        <row r="2910">
          <cell r="B2910">
            <v>620500138397</v>
          </cell>
        </row>
        <row r="2911">
          <cell r="B2911">
            <v>620200312483</v>
          </cell>
        </row>
        <row r="2912">
          <cell r="B2912">
            <v>620300464112</v>
          </cell>
        </row>
        <row r="2913">
          <cell r="B2913">
            <v>210810618988</v>
          </cell>
        </row>
        <row r="2914">
          <cell r="B2914">
            <v>620300259817</v>
          </cell>
        </row>
        <row r="2915">
          <cell r="B2915">
            <v>210910384111</v>
          </cell>
        </row>
        <row r="2916">
          <cell r="B2916">
            <v>620220087243</v>
          </cell>
        </row>
        <row r="2917">
          <cell r="B2917">
            <v>620320230851</v>
          </cell>
        </row>
        <row r="2918">
          <cell r="B2918">
            <v>620200278754</v>
          </cell>
        </row>
        <row r="2919">
          <cell r="B2919">
            <v>620320087588</v>
          </cell>
        </row>
        <row r="2920">
          <cell r="B2920">
            <v>600411811733</v>
          </cell>
        </row>
        <row r="2921">
          <cell r="B2921">
            <v>620320369468</v>
          </cell>
        </row>
        <row r="2922">
          <cell r="B2922">
            <v>620300012246</v>
          </cell>
        </row>
        <row r="2923">
          <cell r="B2923">
            <v>620220361887</v>
          </cell>
        </row>
        <row r="2924">
          <cell r="B2924">
            <v>620200563480</v>
          </cell>
        </row>
        <row r="2925">
          <cell r="B2925">
            <v>31410433550</v>
          </cell>
        </row>
        <row r="2926">
          <cell r="B2926">
            <v>182220047026</v>
          </cell>
        </row>
        <row r="2927">
          <cell r="B2927">
            <v>620200507589</v>
          </cell>
        </row>
        <row r="2928">
          <cell r="B2928">
            <v>620500025135</v>
          </cell>
        </row>
        <row r="2929">
          <cell r="B2929">
            <v>181600275357</v>
          </cell>
        </row>
        <row r="2930">
          <cell r="B2930">
            <v>620300377283</v>
          </cell>
        </row>
        <row r="2931">
          <cell r="B2931">
            <v>620220230374</v>
          </cell>
        </row>
        <row r="2932">
          <cell r="B2932">
            <v>620500021132</v>
          </cell>
        </row>
        <row r="2933">
          <cell r="B2933">
            <v>620221407455</v>
          </cell>
        </row>
        <row r="2934">
          <cell r="B2934">
            <v>32620155127</v>
          </cell>
        </row>
        <row r="2935">
          <cell r="B2935">
            <v>620200291058</v>
          </cell>
        </row>
        <row r="2936">
          <cell r="B2936">
            <v>620200290181</v>
          </cell>
        </row>
        <row r="2937">
          <cell r="B2937">
            <v>31411990985</v>
          </cell>
        </row>
        <row r="2938">
          <cell r="B2938">
            <v>620300022210</v>
          </cell>
        </row>
        <row r="2939">
          <cell r="B2939">
            <v>620300483031</v>
          </cell>
        </row>
        <row r="2940">
          <cell r="B2940">
            <v>392510343770</v>
          </cell>
        </row>
        <row r="2941">
          <cell r="B2941">
            <v>620200512673</v>
          </cell>
        </row>
        <row r="2942">
          <cell r="B2942">
            <v>31210350886</v>
          </cell>
        </row>
        <row r="2943">
          <cell r="B2943">
            <v>620300342940</v>
          </cell>
        </row>
        <row r="2944">
          <cell r="B2944">
            <v>550610175207</v>
          </cell>
        </row>
        <row r="2945">
          <cell r="B2945">
            <v>620200597661</v>
          </cell>
        </row>
        <row r="2946">
          <cell r="B2946">
            <v>620300296272</v>
          </cell>
        </row>
        <row r="2947">
          <cell r="B2947">
            <v>600420338545</v>
          </cell>
        </row>
        <row r="2948">
          <cell r="B2948">
            <v>31412378433</v>
          </cell>
        </row>
        <row r="2949">
          <cell r="B2949">
            <v>600900550788</v>
          </cell>
        </row>
        <row r="2950">
          <cell r="B2950">
            <v>620300253392</v>
          </cell>
        </row>
        <row r="2951">
          <cell r="B2951">
            <v>31412428763</v>
          </cell>
        </row>
        <row r="2952">
          <cell r="B2952">
            <v>30920009122</v>
          </cell>
        </row>
        <row r="2953">
          <cell r="B2953">
            <v>451600225479</v>
          </cell>
        </row>
        <row r="2954">
          <cell r="B2954">
            <v>620200302805</v>
          </cell>
        </row>
        <row r="2955">
          <cell r="B2955">
            <v>620500180134</v>
          </cell>
        </row>
        <row r="2956">
          <cell r="B2956">
            <v>620300022782</v>
          </cell>
        </row>
        <row r="2957">
          <cell r="B2957">
            <v>620200549045</v>
          </cell>
        </row>
        <row r="2958">
          <cell r="B2958">
            <v>430810305817</v>
          </cell>
        </row>
        <row r="2959">
          <cell r="B2959">
            <v>620300338964</v>
          </cell>
        </row>
        <row r="2960">
          <cell r="B2960">
            <v>620200396473</v>
          </cell>
        </row>
        <row r="2961">
          <cell r="B2961">
            <v>620500161567</v>
          </cell>
        </row>
        <row r="2962">
          <cell r="B2962">
            <v>620300330364</v>
          </cell>
        </row>
        <row r="2963">
          <cell r="B2963">
            <v>620200287467</v>
          </cell>
        </row>
        <row r="2964">
          <cell r="B2964">
            <v>620300289379</v>
          </cell>
        </row>
        <row r="2965">
          <cell r="B2965">
            <v>620300226997</v>
          </cell>
        </row>
        <row r="2966">
          <cell r="B2966">
            <v>620500101309</v>
          </cell>
        </row>
        <row r="2967">
          <cell r="B2967">
            <v>620321030612</v>
          </cell>
        </row>
        <row r="2968">
          <cell r="B2968">
            <v>620200645269</v>
          </cell>
        </row>
        <row r="2969">
          <cell r="B2969">
            <v>600300595467</v>
          </cell>
        </row>
        <row r="2970">
          <cell r="B2970">
            <v>620300486575</v>
          </cell>
        </row>
        <row r="2971">
          <cell r="B2971">
            <v>391400212432</v>
          </cell>
        </row>
        <row r="2972">
          <cell r="B2972">
            <v>620200511191</v>
          </cell>
        </row>
        <row r="2973">
          <cell r="B2973">
            <v>31410395432</v>
          </cell>
        </row>
        <row r="2974">
          <cell r="B2974">
            <v>620200325314</v>
          </cell>
        </row>
        <row r="2975">
          <cell r="B2975">
            <v>620500030004</v>
          </cell>
        </row>
        <row r="2976">
          <cell r="B2976">
            <v>331000079237</v>
          </cell>
        </row>
        <row r="2977">
          <cell r="B2977">
            <v>620300328659</v>
          </cell>
        </row>
        <row r="2978">
          <cell r="B2978">
            <v>620220957590</v>
          </cell>
        </row>
        <row r="2979">
          <cell r="B2979">
            <v>620300342610</v>
          </cell>
        </row>
        <row r="2980">
          <cell r="B2980">
            <v>620300406038</v>
          </cell>
        </row>
        <row r="2981">
          <cell r="B2981">
            <v>620300239966</v>
          </cell>
        </row>
        <row r="2982">
          <cell r="B2982">
            <v>182720225983</v>
          </cell>
        </row>
        <row r="2983">
          <cell r="B2983">
            <v>620200626570</v>
          </cell>
        </row>
        <row r="2984">
          <cell r="B2984">
            <v>61800260263</v>
          </cell>
        </row>
        <row r="2985">
          <cell r="B2985">
            <v>620200542950</v>
          </cell>
        </row>
        <row r="2986">
          <cell r="B2986">
            <v>600810916850</v>
          </cell>
        </row>
        <row r="2987">
          <cell r="B2987">
            <v>620200506107</v>
          </cell>
        </row>
        <row r="2988">
          <cell r="B2988">
            <v>620300422733</v>
          </cell>
        </row>
        <row r="2989">
          <cell r="B2989">
            <v>390220003957</v>
          </cell>
        </row>
        <row r="2990">
          <cell r="B2990">
            <v>620300311093</v>
          </cell>
        </row>
        <row r="2991">
          <cell r="B2991">
            <v>620300308797</v>
          </cell>
        </row>
        <row r="2992">
          <cell r="B2992">
            <v>620320328174</v>
          </cell>
        </row>
        <row r="2993">
          <cell r="B2993">
            <v>620500106828</v>
          </cell>
        </row>
        <row r="2994">
          <cell r="B2994">
            <v>620200258771</v>
          </cell>
        </row>
        <row r="2995">
          <cell r="B2995">
            <v>31410231546</v>
          </cell>
        </row>
        <row r="2996">
          <cell r="B2996">
            <v>620300304101</v>
          </cell>
        </row>
        <row r="2997">
          <cell r="B2997">
            <v>32620121265</v>
          </cell>
        </row>
        <row r="2998">
          <cell r="B2998">
            <v>481110000824</v>
          </cell>
        </row>
        <row r="2999">
          <cell r="B2999">
            <v>620200525213</v>
          </cell>
        </row>
        <row r="3000">
          <cell r="B3000">
            <v>620300272880</v>
          </cell>
        </row>
        <row r="3001">
          <cell r="B3001">
            <v>302620129653</v>
          </cell>
        </row>
        <row r="3002">
          <cell r="B3002">
            <v>620300296683</v>
          </cell>
        </row>
        <row r="3003">
          <cell r="B3003">
            <v>581310416758</v>
          </cell>
        </row>
        <row r="3004">
          <cell r="B3004">
            <v>61800357160</v>
          </cell>
        </row>
        <row r="3005">
          <cell r="B3005">
            <v>620200556961</v>
          </cell>
        </row>
        <row r="3006">
          <cell r="B3006">
            <v>620200454243</v>
          </cell>
        </row>
        <row r="3007">
          <cell r="B3007">
            <v>620200553230</v>
          </cell>
        </row>
        <row r="3008">
          <cell r="B3008">
            <v>620300231311</v>
          </cell>
        </row>
        <row r="3009">
          <cell r="B3009">
            <v>620300005727</v>
          </cell>
        </row>
        <row r="3010">
          <cell r="B3010">
            <v>620300471852</v>
          </cell>
        </row>
        <row r="3011">
          <cell r="B3011">
            <v>620200329455</v>
          </cell>
        </row>
        <row r="3012">
          <cell r="B3012">
            <v>30700212019</v>
          </cell>
        </row>
        <row r="3013">
          <cell r="B3013">
            <v>600410815081</v>
          </cell>
        </row>
        <row r="3014">
          <cell r="B3014">
            <v>620200535881</v>
          </cell>
        </row>
        <row r="3015">
          <cell r="B3015">
            <v>620200520071</v>
          </cell>
        </row>
        <row r="3016">
          <cell r="B3016">
            <v>620200219253</v>
          </cell>
        </row>
        <row r="3017">
          <cell r="B3017">
            <v>600211065359</v>
          </cell>
        </row>
        <row r="3018">
          <cell r="B3018">
            <v>581720006754</v>
          </cell>
        </row>
        <row r="3019">
          <cell r="B3019">
            <v>32410171336</v>
          </cell>
        </row>
        <row r="3020">
          <cell r="B3020">
            <v>620200253462</v>
          </cell>
        </row>
        <row r="3021">
          <cell r="B3021">
            <v>581011266393</v>
          </cell>
        </row>
        <row r="3022">
          <cell r="B3022">
            <v>620300007360</v>
          </cell>
        </row>
        <row r="3023">
          <cell r="B3023">
            <v>620300359395</v>
          </cell>
        </row>
        <row r="3024">
          <cell r="B3024">
            <v>391700250018</v>
          </cell>
        </row>
        <row r="3025">
          <cell r="B3025">
            <v>620200284319</v>
          </cell>
        </row>
        <row r="3026">
          <cell r="B3026">
            <v>620200376488</v>
          </cell>
        </row>
        <row r="3027">
          <cell r="B3027">
            <v>620300386381</v>
          </cell>
        </row>
        <row r="3028">
          <cell r="B3028">
            <v>620320064044</v>
          </cell>
        </row>
        <row r="3029">
          <cell r="B3029">
            <v>600400745940</v>
          </cell>
        </row>
        <row r="3030">
          <cell r="B3030">
            <v>620200554272</v>
          </cell>
        </row>
        <row r="3031">
          <cell r="B3031">
            <v>302000331791</v>
          </cell>
        </row>
        <row r="3032">
          <cell r="B3032">
            <v>620500040062</v>
          </cell>
        </row>
        <row r="3033">
          <cell r="B3033">
            <v>620200408910</v>
          </cell>
        </row>
        <row r="3034">
          <cell r="B3034">
            <v>620300279261</v>
          </cell>
        </row>
        <row r="3035">
          <cell r="B3035">
            <v>620300271750</v>
          </cell>
        </row>
        <row r="3036">
          <cell r="B3036">
            <v>620500002400</v>
          </cell>
        </row>
        <row r="3037">
          <cell r="B3037">
            <v>620300284942</v>
          </cell>
        </row>
        <row r="3038">
          <cell r="B3038">
            <v>31610692049</v>
          </cell>
        </row>
        <row r="3039">
          <cell r="B3039">
            <v>620200279642</v>
          </cell>
        </row>
        <row r="3040">
          <cell r="B3040">
            <v>620300258709</v>
          </cell>
        </row>
        <row r="3041">
          <cell r="B3041">
            <v>620300270180</v>
          </cell>
        </row>
        <row r="3042">
          <cell r="B3042">
            <v>620300507934</v>
          </cell>
        </row>
        <row r="3043">
          <cell r="B3043">
            <v>620500008454</v>
          </cell>
        </row>
        <row r="3044">
          <cell r="B3044">
            <v>620200509860</v>
          </cell>
        </row>
        <row r="3045">
          <cell r="B3045">
            <v>620200603142</v>
          </cell>
        </row>
        <row r="3046">
          <cell r="B3046">
            <v>31412449821</v>
          </cell>
        </row>
        <row r="3047">
          <cell r="B3047">
            <v>620200425437</v>
          </cell>
        </row>
        <row r="3048">
          <cell r="B3048">
            <v>301510027765</v>
          </cell>
        </row>
        <row r="3049">
          <cell r="B3049">
            <v>620200322038</v>
          </cell>
        </row>
        <row r="3050">
          <cell r="B3050">
            <v>481400070535</v>
          </cell>
        </row>
        <row r="3051">
          <cell r="B3051">
            <v>620200280184</v>
          </cell>
        </row>
        <row r="3052">
          <cell r="B3052">
            <v>620300258731</v>
          </cell>
        </row>
        <row r="3053">
          <cell r="B3053">
            <v>620200418038</v>
          </cell>
        </row>
        <row r="3054">
          <cell r="B3054">
            <v>620220437528</v>
          </cell>
        </row>
        <row r="3055">
          <cell r="B3055">
            <v>600500549823</v>
          </cell>
        </row>
        <row r="3056">
          <cell r="B3056">
            <v>620200374912</v>
          </cell>
        </row>
        <row r="3057">
          <cell r="B3057">
            <v>620200314974</v>
          </cell>
        </row>
        <row r="3058">
          <cell r="B3058">
            <v>620200246393</v>
          </cell>
        </row>
        <row r="3059">
          <cell r="B3059">
            <v>620200318570</v>
          </cell>
        </row>
        <row r="3060">
          <cell r="B3060">
            <v>620200566320</v>
          </cell>
        </row>
        <row r="3061">
          <cell r="B3061">
            <v>330420215168</v>
          </cell>
        </row>
        <row r="3062">
          <cell r="B3062">
            <v>600300514636</v>
          </cell>
        </row>
        <row r="3063">
          <cell r="B3063">
            <v>620200278435</v>
          </cell>
        </row>
        <row r="3064">
          <cell r="B3064">
            <v>450710269652</v>
          </cell>
        </row>
        <row r="3065">
          <cell r="B3065">
            <v>302600214850</v>
          </cell>
        </row>
        <row r="3066">
          <cell r="B3066">
            <v>31310298976</v>
          </cell>
        </row>
        <row r="3067">
          <cell r="B3067">
            <v>451711381447</v>
          </cell>
        </row>
        <row r="3068">
          <cell r="B3068">
            <v>620200341487</v>
          </cell>
        </row>
        <row r="3069">
          <cell r="B3069">
            <v>620500128224</v>
          </cell>
        </row>
        <row r="3070">
          <cell r="B3070">
            <v>620300355612</v>
          </cell>
        </row>
        <row r="3071">
          <cell r="B3071">
            <v>620300284356</v>
          </cell>
        </row>
        <row r="3072">
          <cell r="B3072">
            <v>600300505252</v>
          </cell>
        </row>
        <row r="3073">
          <cell r="B3073">
            <v>580320737234</v>
          </cell>
        </row>
        <row r="3074">
          <cell r="B3074">
            <v>620300386029</v>
          </cell>
        </row>
        <row r="3075">
          <cell r="B3075">
            <v>620200457776</v>
          </cell>
        </row>
        <row r="3076">
          <cell r="B3076">
            <v>620200301488</v>
          </cell>
        </row>
        <row r="3077">
          <cell r="B3077">
            <v>300210271502</v>
          </cell>
        </row>
        <row r="3078">
          <cell r="B3078">
            <v>581020113978</v>
          </cell>
        </row>
        <row r="3079">
          <cell r="B3079">
            <v>620300223376</v>
          </cell>
        </row>
        <row r="3080">
          <cell r="B3080">
            <v>620300292533</v>
          </cell>
        </row>
        <row r="3081">
          <cell r="B3081">
            <v>620500012969</v>
          </cell>
        </row>
        <row r="3082">
          <cell r="B3082">
            <v>620300006736</v>
          </cell>
        </row>
        <row r="3083">
          <cell r="B3083">
            <v>620300279184</v>
          </cell>
        </row>
        <row r="3084">
          <cell r="B3084">
            <v>620300395303</v>
          </cell>
        </row>
        <row r="3085">
          <cell r="B3085">
            <v>620220025749</v>
          </cell>
        </row>
        <row r="3086">
          <cell r="B3086">
            <v>31411528324</v>
          </cell>
        </row>
        <row r="3087">
          <cell r="B3087">
            <v>31620412120</v>
          </cell>
        </row>
        <row r="3088">
          <cell r="B3088">
            <v>600420322912</v>
          </cell>
        </row>
        <row r="3089">
          <cell r="B3089">
            <v>620300522762</v>
          </cell>
        </row>
        <row r="3090">
          <cell r="B3090">
            <v>582311015796</v>
          </cell>
        </row>
        <row r="3091">
          <cell r="B3091">
            <v>600320712818</v>
          </cell>
        </row>
        <row r="3092">
          <cell r="B3092">
            <v>620500025652</v>
          </cell>
        </row>
        <row r="3093">
          <cell r="B3093">
            <v>620200596036</v>
          </cell>
        </row>
        <row r="3094">
          <cell r="B3094">
            <v>390420298722</v>
          </cell>
        </row>
        <row r="3095">
          <cell r="B3095">
            <v>580920047680</v>
          </cell>
        </row>
        <row r="3096">
          <cell r="B3096">
            <v>620300328227</v>
          </cell>
        </row>
        <row r="3097">
          <cell r="B3097">
            <v>581020349465</v>
          </cell>
        </row>
        <row r="3098">
          <cell r="B3098">
            <v>31410813715</v>
          </cell>
        </row>
        <row r="3099">
          <cell r="B3099">
            <v>391711336360</v>
          </cell>
        </row>
        <row r="3100">
          <cell r="B3100">
            <v>600710556542</v>
          </cell>
        </row>
        <row r="3101">
          <cell r="B3101">
            <v>620300336769</v>
          </cell>
        </row>
        <row r="3102">
          <cell r="B3102">
            <v>620200632905</v>
          </cell>
        </row>
        <row r="3103">
          <cell r="B3103">
            <v>582020709233</v>
          </cell>
        </row>
        <row r="3104">
          <cell r="B3104">
            <v>620300485247</v>
          </cell>
        </row>
        <row r="3105">
          <cell r="B3105">
            <v>620200390188</v>
          </cell>
        </row>
        <row r="3106">
          <cell r="B3106">
            <v>620300242581</v>
          </cell>
        </row>
        <row r="3107">
          <cell r="B3107">
            <v>620200288520</v>
          </cell>
        </row>
        <row r="3108">
          <cell r="B3108">
            <v>620200582080</v>
          </cell>
        </row>
        <row r="3109">
          <cell r="B3109">
            <v>620300348488</v>
          </cell>
        </row>
        <row r="3110">
          <cell r="B3110">
            <v>620300217140</v>
          </cell>
        </row>
        <row r="3111">
          <cell r="B3111">
            <v>620200301785</v>
          </cell>
        </row>
        <row r="3112">
          <cell r="B3112">
            <v>620200502434</v>
          </cell>
        </row>
        <row r="3113">
          <cell r="B3113">
            <v>211521091740</v>
          </cell>
        </row>
        <row r="3114">
          <cell r="B3114">
            <v>620500167137</v>
          </cell>
        </row>
        <row r="3115">
          <cell r="B3115">
            <v>392010261323</v>
          </cell>
        </row>
        <row r="3116">
          <cell r="B3116">
            <v>620500042267</v>
          </cell>
        </row>
        <row r="3117">
          <cell r="B3117">
            <v>620300357124</v>
          </cell>
        </row>
        <row r="3118">
          <cell r="B3118">
            <v>620220422937</v>
          </cell>
        </row>
        <row r="3119">
          <cell r="B3119">
            <v>620300256779</v>
          </cell>
        </row>
        <row r="3120">
          <cell r="B3120">
            <v>620200320143</v>
          </cell>
        </row>
        <row r="3121">
          <cell r="B3121">
            <v>620200247435</v>
          </cell>
        </row>
        <row r="3122">
          <cell r="B3122">
            <v>620300281395</v>
          </cell>
        </row>
        <row r="3123">
          <cell r="B3123">
            <v>620200582201</v>
          </cell>
        </row>
        <row r="3124">
          <cell r="B3124">
            <v>30400211119</v>
          </cell>
        </row>
        <row r="3125">
          <cell r="B3125">
            <v>620200524237</v>
          </cell>
        </row>
        <row r="3126">
          <cell r="B3126">
            <v>620300404911</v>
          </cell>
        </row>
        <row r="3127">
          <cell r="B3127">
            <v>620200262549</v>
          </cell>
        </row>
        <row r="3128">
          <cell r="B3128">
            <v>302020793959</v>
          </cell>
        </row>
        <row r="3129">
          <cell r="B3129">
            <v>620200631493</v>
          </cell>
        </row>
        <row r="3130">
          <cell r="B3130">
            <v>620200471507</v>
          </cell>
        </row>
        <row r="3131">
          <cell r="B3131">
            <v>620300420650</v>
          </cell>
        </row>
        <row r="3132">
          <cell r="B3132">
            <v>31400147501</v>
          </cell>
        </row>
        <row r="3133">
          <cell r="B3133">
            <v>32600226329</v>
          </cell>
        </row>
        <row r="3134">
          <cell r="B3134">
            <v>31411350560</v>
          </cell>
        </row>
        <row r="3135">
          <cell r="B3135">
            <v>620200425140</v>
          </cell>
        </row>
        <row r="3136">
          <cell r="B3136">
            <v>511713097427</v>
          </cell>
        </row>
        <row r="3137">
          <cell r="B3137">
            <v>620300279899</v>
          </cell>
        </row>
        <row r="3138">
          <cell r="B3138">
            <v>620300479517</v>
          </cell>
        </row>
        <row r="3139">
          <cell r="B3139">
            <v>302020566574</v>
          </cell>
        </row>
        <row r="3140">
          <cell r="B3140">
            <v>211500258555</v>
          </cell>
        </row>
        <row r="3141">
          <cell r="B3141">
            <v>620200599723</v>
          </cell>
        </row>
        <row r="3142">
          <cell r="B3142">
            <v>620200384095</v>
          </cell>
        </row>
        <row r="3143">
          <cell r="B3143">
            <v>581520865643</v>
          </cell>
        </row>
        <row r="3144">
          <cell r="B3144">
            <v>620200343714</v>
          </cell>
        </row>
        <row r="3145">
          <cell r="B3145">
            <v>582122001403</v>
          </cell>
        </row>
        <row r="3146">
          <cell r="B3146">
            <v>302620462456</v>
          </cell>
        </row>
        <row r="3147">
          <cell r="B3147">
            <v>31400145164</v>
          </cell>
        </row>
        <row r="3148">
          <cell r="B3148">
            <v>620300393384</v>
          </cell>
        </row>
        <row r="3149">
          <cell r="B3149">
            <v>620300479605</v>
          </cell>
        </row>
        <row r="3150">
          <cell r="B3150">
            <v>620320127305</v>
          </cell>
        </row>
        <row r="3151">
          <cell r="B3151">
            <v>620321310265</v>
          </cell>
        </row>
        <row r="3152">
          <cell r="B3152">
            <v>620300410842</v>
          </cell>
        </row>
        <row r="3153">
          <cell r="B3153">
            <v>620300290372</v>
          </cell>
        </row>
        <row r="3154">
          <cell r="B3154">
            <v>620300306911</v>
          </cell>
        </row>
        <row r="3155">
          <cell r="B3155">
            <v>90400216484</v>
          </cell>
        </row>
        <row r="3156">
          <cell r="B3156">
            <v>182700261793</v>
          </cell>
        </row>
        <row r="3157">
          <cell r="B3157">
            <v>620220033178</v>
          </cell>
        </row>
        <row r="3158">
          <cell r="B3158">
            <v>581820633951</v>
          </cell>
        </row>
        <row r="3159">
          <cell r="B3159">
            <v>620200371555</v>
          </cell>
        </row>
        <row r="3160">
          <cell r="B3160">
            <v>620200386971</v>
          </cell>
        </row>
        <row r="3161">
          <cell r="B3161">
            <v>620200360549</v>
          </cell>
        </row>
        <row r="3162">
          <cell r="B3162">
            <v>581520304969</v>
          </cell>
        </row>
        <row r="3163">
          <cell r="B3163">
            <v>620200274124</v>
          </cell>
        </row>
        <row r="3164">
          <cell r="B3164">
            <v>31413425764</v>
          </cell>
        </row>
        <row r="3165">
          <cell r="B3165">
            <v>620200431222</v>
          </cell>
        </row>
        <row r="3166">
          <cell r="B3166">
            <v>620200241581</v>
          </cell>
        </row>
        <row r="3167">
          <cell r="B3167">
            <v>620500122276</v>
          </cell>
        </row>
        <row r="3168">
          <cell r="B3168">
            <v>620200519296</v>
          </cell>
        </row>
        <row r="3169">
          <cell r="B3169">
            <v>620200381519</v>
          </cell>
        </row>
        <row r="3170">
          <cell r="B3170">
            <v>451500220793</v>
          </cell>
        </row>
        <row r="3171">
          <cell r="B3171">
            <v>620200635184</v>
          </cell>
        </row>
        <row r="3172">
          <cell r="B3172">
            <v>91610099885</v>
          </cell>
        </row>
        <row r="3173">
          <cell r="B3173">
            <v>620300501396</v>
          </cell>
        </row>
        <row r="3174">
          <cell r="B3174">
            <v>620200530473</v>
          </cell>
        </row>
        <row r="3175">
          <cell r="B3175">
            <v>620200466676</v>
          </cell>
        </row>
        <row r="3176">
          <cell r="B3176">
            <v>620200489063</v>
          </cell>
        </row>
        <row r="3177">
          <cell r="B3177">
            <v>620300383970</v>
          </cell>
        </row>
        <row r="3178">
          <cell r="B3178">
            <v>620221003545</v>
          </cell>
        </row>
        <row r="3179">
          <cell r="B3179">
            <v>620321254194</v>
          </cell>
        </row>
        <row r="3180">
          <cell r="B3180">
            <v>620500050719</v>
          </cell>
        </row>
        <row r="3181">
          <cell r="B3181">
            <v>620300012664</v>
          </cell>
        </row>
        <row r="3182">
          <cell r="B3182">
            <v>620200360252</v>
          </cell>
        </row>
        <row r="3183">
          <cell r="B3183">
            <v>620200324404</v>
          </cell>
        </row>
        <row r="3184">
          <cell r="B3184">
            <v>620200242797</v>
          </cell>
        </row>
        <row r="3185">
          <cell r="B3185">
            <v>451620159619</v>
          </cell>
        </row>
        <row r="3186">
          <cell r="B3186">
            <v>620300476292</v>
          </cell>
        </row>
        <row r="3187">
          <cell r="B3187">
            <v>620500021726</v>
          </cell>
        </row>
        <row r="3188">
          <cell r="B3188">
            <v>620200017683</v>
          </cell>
        </row>
        <row r="3189">
          <cell r="B3189">
            <v>620200312164</v>
          </cell>
        </row>
        <row r="3190">
          <cell r="B3190">
            <v>620300019694</v>
          </cell>
        </row>
        <row r="3191">
          <cell r="B3191">
            <v>620200239544</v>
          </cell>
        </row>
        <row r="3192">
          <cell r="B3192">
            <v>620200327140</v>
          </cell>
        </row>
        <row r="3193">
          <cell r="B3193">
            <v>620300387940</v>
          </cell>
        </row>
        <row r="3194">
          <cell r="B3194">
            <v>620500153258</v>
          </cell>
        </row>
        <row r="3195">
          <cell r="B3195">
            <v>620300384319</v>
          </cell>
        </row>
        <row r="3196">
          <cell r="B3196">
            <v>620500155276</v>
          </cell>
        </row>
        <row r="3197">
          <cell r="B3197">
            <v>620200550049</v>
          </cell>
        </row>
        <row r="3198">
          <cell r="B3198">
            <v>620200256168</v>
          </cell>
        </row>
        <row r="3199">
          <cell r="B3199">
            <v>620200536010</v>
          </cell>
        </row>
        <row r="3200">
          <cell r="B3200">
            <v>620500121304</v>
          </cell>
        </row>
        <row r="3201">
          <cell r="B3201">
            <v>302420286453</v>
          </cell>
        </row>
        <row r="3202">
          <cell r="B3202">
            <v>241010199412</v>
          </cell>
        </row>
        <row r="3203">
          <cell r="B3203">
            <v>620500059888</v>
          </cell>
        </row>
        <row r="3204">
          <cell r="B3204">
            <v>620500075241</v>
          </cell>
        </row>
        <row r="3205">
          <cell r="B3205">
            <v>620200507809</v>
          </cell>
        </row>
        <row r="3206">
          <cell r="B3206">
            <v>32600244954</v>
          </cell>
        </row>
        <row r="3207">
          <cell r="B3207">
            <v>30410426257</v>
          </cell>
        </row>
        <row r="3208">
          <cell r="B3208">
            <v>620300223475</v>
          </cell>
        </row>
        <row r="3209">
          <cell r="B3209">
            <v>620200480726</v>
          </cell>
        </row>
        <row r="3210">
          <cell r="B3210">
            <v>620200461125</v>
          </cell>
        </row>
        <row r="3211">
          <cell r="B3211">
            <v>600700051677</v>
          </cell>
        </row>
        <row r="3212">
          <cell r="B3212">
            <v>620300453348</v>
          </cell>
        </row>
        <row r="3213">
          <cell r="B3213">
            <v>620300300923</v>
          </cell>
        </row>
        <row r="3214">
          <cell r="B3214">
            <v>620500070317</v>
          </cell>
        </row>
        <row r="3215">
          <cell r="B3215">
            <v>301900224075</v>
          </cell>
        </row>
        <row r="3216">
          <cell r="B3216">
            <v>620300235644</v>
          </cell>
        </row>
        <row r="3217">
          <cell r="B3217">
            <v>620300458184</v>
          </cell>
        </row>
        <row r="3218">
          <cell r="B3218">
            <v>211512927494</v>
          </cell>
        </row>
        <row r="3219">
          <cell r="B3219">
            <v>620200343769</v>
          </cell>
        </row>
        <row r="3220">
          <cell r="B3220">
            <v>620300466669</v>
          </cell>
        </row>
        <row r="3221">
          <cell r="B3221">
            <v>451500231304</v>
          </cell>
        </row>
        <row r="3222">
          <cell r="B3222">
            <v>620300021630</v>
          </cell>
        </row>
        <row r="3223">
          <cell r="B3223">
            <v>620300017104</v>
          </cell>
        </row>
        <row r="3224">
          <cell r="B3224">
            <v>620300257799</v>
          </cell>
        </row>
        <row r="3225">
          <cell r="B3225">
            <v>620200444895</v>
          </cell>
        </row>
        <row r="3226">
          <cell r="B3226">
            <v>390620005738</v>
          </cell>
        </row>
        <row r="3227">
          <cell r="B3227">
            <v>620200291069</v>
          </cell>
        </row>
        <row r="3228">
          <cell r="B3228">
            <v>620200273225</v>
          </cell>
        </row>
        <row r="3229">
          <cell r="B3229">
            <v>620300448638</v>
          </cell>
        </row>
        <row r="3230">
          <cell r="B3230">
            <v>620300294067</v>
          </cell>
        </row>
        <row r="3231">
          <cell r="B3231">
            <v>301200020965</v>
          </cell>
        </row>
        <row r="3232">
          <cell r="B3232">
            <v>620500002576</v>
          </cell>
        </row>
        <row r="3233">
          <cell r="B3233">
            <v>620500028085</v>
          </cell>
        </row>
        <row r="3234">
          <cell r="B3234">
            <v>620300238429</v>
          </cell>
        </row>
        <row r="3235">
          <cell r="B3235">
            <v>620200293901</v>
          </cell>
        </row>
        <row r="3236">
          <cell r="B3236">
            <v>620200214923</v>
          </cell>
        </row>
        <row r="3237">
          <cell r="B3237">
            <v>620300249314</v>
          </cell>
        </row>
        <row r="3238">
          <cell r="B3238">
            <v>302820009374</v>
          </cell>
        </row>
        <row r="3239">
          <cell r="B3239">
            <v>620200309659</v>
          </cell>
        </row>
        <row r="3240">
          <cell r="B3240">
            <v>620300507956</v>
          </cell>
        </row>
        <row r="3241">
          <cell r="B3241">
            <v>620500014239</v>
          </cell>
        </row>
        <row r="3242">
          <cell r="B3242">
            <v>582121084521</v>
          </cell>
        </row>
        <row r="3243">
          <cell r="B3243">
            <v>620300292056</v>
          </cell>
        </row>
        <row r="3244">
          <cell r="B3244">
            <v>620300431523</v>
          </cell>
        </row>
        <row r="3245">
          <cell r="B3245">
            <v>620200279312</v>
          </cell>
        </row>
        <row r="3246">
          <cell r="B3246">
            <v>620300411243</v>
          </cell>
        </row>
        <row r="3247">
          <cell r="B3247">
            <v>620200346587</v>
          </cell>
        </row>
        <row r="3248">
          <cell r="B3248">
            <v>582010220667</v>
          </cell>
        </row>
        <row r="3249">
          <cell r="B3249">
            <v>620500013087</v>
          </cell>
        </row>
        <row r="3250">
          <cell r="B3250">
            <v>451020078496</v>
          </cell>
        </row>
        <row r="3251">
          <cell r="B3251">
            <v>30520039361</v>
          </cell>
        </row>
        <row r="3252">
          <cell r="B3252">
            <v>620300416926</v>
          </cell>
        </row>
        <row r="3253">
          <cell r="B3253">
            <v>620200601674</v>
          </cell>
        </row>
        <row r="3254">
          <cell r="B3254">
            <v>620300289764</v>
          </cell>
        </row>
        <row r="3255">
          <cell r="B3255">
            <v>32620905154</v>
          </cell>
        </row>
        <row r="3256">
          <cell r="B3256">
            <v>620200017947</v>
          </cell>
        </row>
        <row r="3257">
          <cell r="B3257">
            <v>620200563475</v>
          </cell>
        </row>
        <row r="3258">
          <cell r="B3258">
            <v>31620105141</v>
          </cell>
        </row>
        <row r="3259">
          <cell r="B3259">
            <v>620200588299</v>
          </cell>
        </row>
        <row r="3260">
          <cell r="B3260">
            <v>600920167423</v>
          </cell>
        </row>
        <row r="3261">
          <cell r="B3261">
            <v>620200606059</v>
          </cell>
        </row>
        <row r="3262">
          <cell r="B3262">
            <v>620500098416</v>
          </cell>
        </row>
        <row r="3263">
          <cell r="B3263">
            <v>620300373720</v>
          </cell>
        </row>
        <row r="3264">
          <cell r="B3264">
            <v>620200549232</v>
          </cell>
        </row>
        <row r="3265">
          <cell r="B3265">
            <v>620200321790</v>
          </cell>
        </row>
        <row r="3266">
          <cell r="B3266">
            <v>620200436498</v>
          </cell>
        </row>
        <row r="3267">
          <cell r="B3267">
            <v>620300254717</v>
          </cell>
        </row>
        <row r="3268">
          <cell r="B3268">
            <v>620200304064</v>
          </cell>
        </row>
        <row r="3269">
          <cell r="B3269">
            <v>620300373698</v>
          </cell>
        </row>
        <row r="3270">
          <cell r="B3270">
            <v>620200444356</v>
          </cell>
        </row>
        <row r="3271">
          <cell r="B3271">
            <v>620200283747</v>
          </cell>
        </row>
        <row r="3272">
          <cell r="B3272">
            <v>620220220685</v>
          </cell>
        </row>
        <row r="3273">
          <cell r="B3273">
            <v>32120001416</v>
          </cell>
        </row>
        <row r="3274">
          <cell r="B3274">
            <v>620300235281</v>
          </cell>
        </row>
        <row r="3275">
          <cell r="B3275">
            <v>620200589583</v>
          </cell>
        </row>
        <row r="3276">
          <cell r="B3276">
            <v>620300286242</v>
          </cell>
        </row>
        <row r="3277">
          <cell r="B3277">
            <v>600500090692</v>
          </cell>
        </row>
        <row r="3278">
          <cell r="B3278">
            <v>391700248401</v>
          </cell>
        </row>
        <row r="3279">
          <cell r="B3279">
            <v>620300487584</v>
          </cell>
        </row>
        <row r="3280">
          <cell r="B3280">
            <v>61720200210</v>
          </cell>
        </row>
        <row r="3281">
          <cell r="B3281">
            <v>620500118326</v>
          </cell>
        </row>
        <row r="3282">
          <cell r="B3282">
            <v>620300353770</v>
          </cell>
        </row>
        <row r="3283">
          <cell r="B3283">
            <v>620200251720</v>
          </cell>
        </row>
        <row r="3284">
          <cell r="B3284">
            <v>211512804972</v>
          </cell>
        </row>
        <row r="3285">
          <cell r="B3285">
            <v>620200594414</v>
          </cell>
        </row>
        <row r="3286">
          <cell r="B3286">
            <v>620500031888</v>
          </cell>
        </row>
        <row r="3287">
          <cell r="B3287">
            <v>331010313149</v>
          </cell>
        </row>
        <row r="3288">
          <cell r="B3288">
            <v>620300230874</v>
          </cell>
        </row>
        <row r="3289">
          <cell r="B3289">
            <v>620300373676</v>
          </cell>
        </row>
        <row r="3290">
          <cell r="B3290">
            <v>302000253497</v>
          </cell>
        </row>
        <row r="3291">
          <cell r="B3291">
            <v>620220120777</v>
          </cell>
        </row>
        <row r="3292">
          <cell r="B3292">
            <v>600719269401</v>
          </cell>
        </row>
        <row r="3293">
          <cell r="B3293">
            <v>330920313573</v>
          </cell>
        </row>
        <row r="3294">
          <cell r="B3294">
            <v>31820107432</v>
          </cell>
        </row>
        <row r="3295">
          <cell r="B3295">
            <v>301920544650</v>
          </cell>
        </row>
        <row r="3296">
          <cell r="B3296">
            <v>620300272891</v>
          </cell>
        </row>
        <row r="3297">
          <cell r="B3297">
            <v>620200437331</v>
          </cell>
        </row>
        <row r="3298">
          <cell r="B3298">
            <v>620221125366</v>
          </cell>
        </row>
        <row r="3299">
          <cell r="B3299">
            <v>302620226391</v>
          </cell>
        </row>
        <row r="3300">
          <cell r="B3300">
            <v>92200210890</v>
          </cell>
        </row>
        <row r="3301">
          <cell r="B3301">
            <v>620500014305</v>
          </cell>
        </row>
        <row r="3302">
          <cell r="B3302">
            <v>620300270862</v>
          </cell>
        </row>
        <row r="3303">
          <cell r="B3303">
            <v>620200624112</v>
          </cell>
        </row>
        <row r="3304">
          <cell r="B3304">
            <v>620200263063</v>
          </cell>
        </row>
        <row r="3305">
          <cell r="B3305">
            <v>581810103667</v>
          </cell>
        </row>
        <row r="3306">
          <cell r="B3306">
            <v>31412243764</v>
          </cell>
        </row>
        <row r="3307">
          <cell r="B3307">
            <v>31411186216</v>
          </cell>
        </row>
        <row r="3308">
          <cell r="B3308">
            <v>620200576779</v>
          </cell>
        </row>
        <row r="3309">
          <cell r="B3309">
            <v>620200404632</v>
          </cell>
        </row>
        <row r="3310">
          <cell r="B3310">
            <v>392520023166</v>
          </cell>
        </row>
        <row r="3311">
          <cell r="B3311">
            <v>620300009147</v>
          </cell>
        </row>
        <row r="3312">
          <cell r="B3312">
            <v>620300511976</v>
          </cell>
        </row>
        <row r="3313">
          <cell r="B3313">
            <v>31410445212</v>
          </cell>
        </row>
        <row r="3314">
          <cell r="B3314">
            <v>620500172397</v>
          </cell>
        </row>
        <row r="3315">
          <cell r="B3315">
            <v>600320378397</v>
          </cell>
        </row>
        <row r="3316">
          <cell r="B3316">
            <v>620200574852</v>
          </cell>
        </row>
        <row r="3317">
          <cell r="B3317">
            <v>620320111562</v>
          </cell>
        </row>
        <row r="3318">
          <cell r="B3318">
            <v>620220102317</v>
          </cell>
        </row>
        <row r="3319">
          <cell r="B3319">
            <v>31410824182</v>
          </cell>
        </row>
        <row r="3320">
          <cell r="B3320">
            <v>210510290566</v>
          </cell>
        </row>
        <row r="3321">
          <cell r="B3321">
            <v>181600283924</v>
          </cell>
        </row>
        <row r="3322">
          <cell r="B3322">
            <v>300820031881</v>
          </cell>
        </row>
        <row r="3323">
          <cell r="B3323">
            <v>451500235296</v>
          </cell>
        </row>
        <row r="3324">
          <cell r="B3324">
            <v>620300246645</v>
          </cell>
        </row>
        <row r="3325">
          <cell r="B3325">
            <v>620200639770</v>
          </cell>
        </row>
        <row r="3326">
          <cell r="B3326">
            <v>620200229129</v>
          </cell>
        </row>
        <row r="3327">
          <cell r="B3327">
            <v>31400063914</v>
          </cell>
        </row>
        <row r="3328">
          <cell r="B3328">
            <v>620300425045</v>
          </cell>
        </row>
        <row r="3329">
          <cell r="B3329">
            <v>30620030350</v>
          </cell>
        </row>
        <row r="3330">
          <cell r="B3330">
            <v>600900797922</v>
          </cell>
        </row>
        <row r="3331">
          <cell r="B3331">
            <v>620320475557</v>
          </cell>
        </row>
        <row r="3332">
          <cell r="B3332">
            <v>620500210382</v>
          </cell>
        </row>
        <row r="3333">
          <cell r="B3333">
            <v>620200279433</v>
          </cell>
        </row>
        <row r="3334">
          <cell r="B3334">
            <v>620500025971</v>
          </cell>
        </row>
        <row r="3335">
          <cell r="B3335">
            <v>620200260036</v>
          </cell>
        </row>
        <row r="3336">
          <cell r="B3336">
            <v>620200212739</v>
          </cell>
        </row>
        <row r="3337">
          <cell r="B3337">
            <v>451600218157</v>
          </cell>
        </row>
        <row r="3338">
          <cell r="B3338">
            <v>582210645544</v>
          </cell>
        </row>
        <row r="3339">
          <cell r="B3339">
            <v>620200244408</v>
          </cell>
        </row>
        <row r="3340">
          <cell r="B3340">
            <v>620500002323</v>
          </cell>
        </row>
        <row r="3341">
          <cell r="B3341">
            <v>31400126949</v>
          </cell>
        </row>
        <row r="3342">
          <cell r="B3342">
            <v>620200465810</v>
          </cell>
        </row>
        <row r="3343">
          <cell r="B3343">
            <v>31412477849</v>
          </cell>
        </row>
        <row r="3344">
          <cell r="B3344">
            <v>511711069717</v>
          </cell>
        </row>
        <row r="3345">
          <cell r="B3345">
            <v>620200361305</v>
          </cell>
        </row>
        <row r="3346">
          <cell r="B3346">
            <v>31820049901</v>
          </cell>
        </row>
        <row r="3347">
          <cell r="B3347">
            <v>620200257952</v>
          </cell>
        </row>
        <row r="3348">
          <cell r="B3348">
            <v>361710123761</v>
          </cell>
        </row>
        <row r="3349">
          <cell r="B3349">
            <v>31400030973</v>
          </cell>
        </row>
        <row r="3350">
          <cell r="B3350">
            <v>620200450933</v>
          </cell>
        </row>
        <row r="3351">
          <cell r="B3351">
            <v>600820032739</v>
          </cell>
        </row>
        <row r="3352">
          <cell r="B3352">
            <v>620300442023</v>
          </cell>
        </row>
        <row r="3353">
          <cell r="B3353">
            <v>620500099777</v>
          </cell>
        </row>
        <row r="3354">
          <cell r="B3354">
            <v>620200536087</v>
          </cell>
        </row>
        <row r="3355">
          <cell r="B3355">
            <v>620200236550</v>
          </cell>
        </row>
        <row r="3356">
          <cell r="B3356">
            <v>620200577695</v>
          </cell>
        </row>
        <row r="3357">
          <cell r="B3357">
            <v>620200553483</v>
          </cell>
        </row>
        <row r="3358">
          <cell r="B3358">
            <v>620200457375</v>
          </cell>
        </row>
        <row r="3359">
          <cell r="B3359">
            <v>580810081670</v>
          </cell>
        </row>
        <row r="3360">
          <cell r="B3360">
            <v>620300307106</v>
          </cell>
        </row>
        <row r="3361">
          <cell r="B3361">
            <v>31412353845</v>
          </cell>
        </row>
        <row r="3362">
          <cell r="B3362">
            <v>620200592308</v>
          </cell>
        </row>
        <row r="3363">
          <cell r="B3363">
            <v>620200348715</v>
          </cell>
        </row>
        <row r="3364">
          <cell r="B3364">
            <v>30510230685</v>
          </cell>
        </row>
        <row r="3365">
          <cell r="B3365">
            <v>620300276718</v>
          </cell>
        </row>
        <row r="3366">
          <cell r="B3366">
            <v>620200384447</v>
          </cell>
        </row>
        <row r="3367">
          <cell r="B3367">
            <v>620200357780</v>
          </cell>
        </row>
        <row r="3368">
          <cell r="B3368">
            <v>620300283820</v>
          </cell>
        </row>
        <row r="3369">
          <cell r="B3369">
            <v>451610429017</v>
          </cell>
        </row>
        <row r="3370">
          <cell r="B3370">
            <v>620300496528</v>
          </cell>
        </row>
        <row r="3371">
          <cell r="B3371">
            <v>620200497236</v>
          </cell>
        </row>
        <row r="3372">
          <cell r="B3372">
            <v>620300316370</v>
          </cell>
        </row>
        <row r="3373">
          <cell r="B3373">
            <v>620200363455</v>
          </cell>
        </row>
        <row r="3374">
          <cell r="B3374">
            <v>620200410714</v>
          </cell>
        </row>
        <row r="3375">
          <cell r="B3375">
            <v>620220229700</v>
          </cell>
        </row>
        <row r="3376">
          <cell r="B3376">
            <v>620300487408</v>
          </cell>
        </row>
        <row r="3377">
          <cell r="B3377">
            <v>620300243293</v>
          </cell>
        </row>
        <row r="3378">
          <cell r="B3378">
            <v>620200300424</v>
          </cell>
        </row>
        <row r="3379">
          <cell r="B3379">
            <v>620300234327</v>
          </cell>
        </row>
        <row r="3380">
          <cell r="B3380">
            <v>620200529920</v>
          </cell>
        </row>
        <row r="3381">
          <cell r="B3381">
            <v>620500044285</v>
          </cell>
        </row>
        <row r="3382">
          <cell r="B3382">
            <v>91500211325</v>
          </cell>
        </row>
        <row r="3383">
          <cell r="B3383">
            <v>620300468500</v>
          </cell>
        </row>
        <row r="3384">
          <cell r="B3384">
            <v>620200466126</v>
          </cell>
        </row>
        <row r="3385">
          <cell r="B3385">
            <v>620500134614</v>
          </cell>
        </row>
        <row r="3386">
          <cell r="B3386">
            <v>92220394523</v>
          </cell>
        </row>
        <row r="3387">
          <cell r="B3387">
            <v>582121427176</v>
          </cell>
        </row>
        <row r="3388">
          <cell r="B3388">
            <v>31400131989</v>
          </cell>
        </row>
        <row r="3389">
          <cell r="B3389">
            <v>620300361221</v>
          </cell>
        </row>
        <row r="3390">
          <cell r="B3390">
            <v>31411641328</v>
          </cell>
        </row>
        <row r="3391">
          <cell r="B3391">
            <v>581121098034</v>
          </cell>
        </row>
        <row r="3392">
          <cell r="B3392">
            <v>620200306093</v>
          </cell>
        </row>
        <row r="3393">
          <cell r="B3393">
            <v>181711494371</v>
          </cell>
        </row>
        <row r="3394">
          <cell r="B3394">
            <v>390800212830</v>
          </cell>
        </row>
        <row r="3395">
          <cell r="B3395">
            <v>620300019672</v>
          </cell>
        </row>
        <row r="3396">
          <cell r="B3396">
            <v>620300276938</v>
          </cell>
        </row>
        <row r="3397">
          <cell r="B3397">
            <v>620200634340</v>
          </cell>
        </row>
        <row r="3398">
          <cell r="B3398">
            <v>620200392811</v>
          </cell>
        </row>
        <row r="3399">
          <cell r="B3399">
            <v>620322084551</v>
          </cell>
        </row>
        <row r="3400">
          <cell r="B3400">
            <v>620200299053</v>
          </cell>
        </row>
        <row r="3401">
          <cell r="B3401">
            <v>620200291080</v>
          </cell>
        </row>
        <row r="3402">
          <cell r="B3402">
            <v>620300215023</v>
          </cell>
        </row>
        <row r="3403">
          <cell r="B3403">
            <v>580810103147</v>
          </cell>
        </row>
        <row r="3404">
          <cell r="B3404">
            <v>31412653888</v>
          </cell>
        </row>
        <row r="3405">
          <cell r="B3405">
            <v>620200005855</v>
          </cell>
        </row>
        <row r="3406">
          <cell r="B3406">
            <v>620700034003</v>
          </cell>
        </row>
        <row r="3407">
          <cell r="B3407">
            <v>620300366387</v>
          </cell>
        </row>
        <row r="3408">
          <cell r="B3408">
            <v>620200014073</v>
          </cell>
        </row>
        <row r="3409">
          <cell r="B3409">
            <v>391720596685</v>
          </cell>
        </row>
        <row r="3410">
          <cell r="B3410">
            <v>620300379862</v>
          </cell>
        </row>
        <row r="3411">
          <cell r="B3411">
            <v>620200301444</v>
          </cell>
        </row>
        <row r="3412">
          <cell r="B3412">
            <v>620320264603</v>
          </cell>
        </row>
        <row r="3413">
          <cell r="B3413">
            <v>620200245373</v>
          </cell>
        </row>
        <row r="3414">
          <cell r="B3414">
            <v>90320752169</v>
          </cell>
        </row>
        <row r="3415">
          <cell r="B3415">
            <v>30310160331</v>
          </cell>
        </row>
        <row r="3416">
          <cell r="B3416">
            <v>620200541776</v>
          </cell>
        </row>
        <row r="3417">
          <cell r="B3417">
            <v>511712761931</v>
          </cell>
        </row>
        <row r="3418">
          <cell r="B3418">
            <v>620300220360</v>
          </cell>
        </row>
        <row r="3419">
          <cell r="B3419">
            <v>581021372465</v>
          </cell>
        </row>
        <row r="3420">
          <cell r="B3420">
            <v>620200257421</v>
          </cell>
        </row>
        <row r="3421">
          <cell r="B3421">
            <v>620500161974</v>
          </cell>
        </row>
        <row r="3422">
          <cell r="B3422">
            <v>600910542407</v>
          </cell>
        </row>
        <row r="3423">
          <cell r="B3423">
            <v>211120486673</v>
          </cell>
        </row>
        <row r="3424">
          <cell r="B3424">
            <v>620300425199</v>
          </cell>
        </row>
        <row r="3425">
          <cell r="B3425">
            <v>620200527957</v>
          </cell>
        </row>
        <row r="3426">
          <cell r="B3426">
            <v>31410044802</v>
          </cell>
        </row>
        <row r="3427">
          <cell r="B3427">
            <v>620200329015</v>
          </cell>
        </row>
        <row r="3428">
          <cell r="B3428">
            <v>90400211296</v>
          </cell>
        </row>
        <row r="3429">
          <cell r="B3429">
            <v>620500073510</v>
          </cell>
        </row>
        <row r="3430">
          <cell r="B3430">
            <v>620500024764</v>
          </cell>
        </row>
        <row r="3431">
          <cell r="B3431">
            <v>620300313573</v>
          </cell>
        </row>
        <row r="3432">
          <cell r="B3432">
            <v>620200255623</v>
          </cell>
        </row>
        <row r="3433">
          <cell r="B3433">
            <v>30420012531</v>
          </cell>
        </row>
        <row r="3434">
          <cell r="B3434">
            <v>302000356300</v>
          </cell>
        </row>
        <row r="3435">
          <cell r="B3435">
            <v>620200530770</v>
          </cell>
        </row>
        <row r="3436">
          <cell r="B3436">
            <v>620321102833</v>
          </cell>
        </row>
        <row r="3437">
          <cell r="B3437">
            <v>600420089034</v>
          </cell>
        </row>
        <row r="3438">
          <cell r="B3438">
            <v>210220212975</v>
          </cell>
        </row>
        <row r="3439">
          <cell r="B3439">
            <v>620320771014</v>
          </cell>
        </row>
        <row r="3440">
          <cell r="B3440">
            <v>620200273060</v>
          </cell>
        </row>
        <row r="3441">
          <cell r="B3441">
            <v>620300283567</v>
          </cell>
        </row>
        <row r="3442">
          <cell r="B3442">
            <v>31411087559</v>
          </cell>
        </row>
        <row r="3443">
          <cell r="B3443">
            <v>620300402310</v>
          </cell>
        </row>
        <row r="3444">
          <cell r="B3444">
            <v>181600291414</v>
          </cell>
        </row>
        <row r="3445">
          <cell r="B3445">
            <v>620200275759</v>
          </cell>
        </row>
        <row r="3446">
          <cell r="B3446">
            <v>31411872023</v>
          </cell>
        </row>
        <row r="3447">
          <cell r="B3447">
            <v>620200217972</v>
          </cell>
        </row>
        <row r="3448">
          <cell r="B3448">
            <v>620200339254</v>
          </cell>
        </row>
        <row r="3449">
          <cell r="B3449">
            <v>620700004745</v>
          </cell>
        </row>
        <row r="3450">
          <cell r="B3450">
            <v>211521387059</v>
          </cell>
        </row>
        <row r="3451">
          <cell r="B3451">
            <v>31410760347</v>
          </cell>
        </row>
        <row r="3452">
          <cell r="B3452">
            <v>391210524036</v>
          </cell>
        </row>
        <row r="3453">
          <cell r="B3453">
            <v>620200642429</v>
          </cell>
        </row>
        <row r="3454">
          <cell r="B3454">
            <v>211500212936</v>
          </cell>
        </row>
        <row r="3455">
          <cell r="B3455">
            <v>391711376876</v>
          </cell>
        </row>
        <row r="3456">
          <cell r="B3456">
            <v>451610019982</v>
          </cell>
        </row>
        <row r="3457">
          <cell r="B3457">
            <v>620300224110</v>
          </cell>
        </row>
        <row r="3458">
          <cell r="B3458">
            <v>620300232661</v>
          </cell>
        </row>
        <row r="3459">
          <cell r="B3459">
            <v>620500049693</v>
          </cell>
        </row>
        <row r="3460">
          <cell r="B3460">
            <v>620300457021</v>
          </cell>
        </row>
        <row r="3461">
          <cell r="B3461">
            <v>31400060018</v>
          </cell>
        </row>
        <row r="3462">
          <cell r="B3462">
            <v>620300267961</v>
          </cell>
        </row>
        <row r="3463">
          <cell r="B3463">
            <v>620200238436</v>
          </cell>
        </row>
        <row r="3464">
          <cell r="B3464">
            <v>32420108414</v>
          </cell>
        </row>
        <row r="3465">
          <cell r="B3465">
            <v>620300300813</v>
          </cell>
        </row>
        <row r="3466">
          <cell r="B3466">
            <v>620220116273</v>
          </cell>
        </row>
        <row r="3467">
          <cell r="B3467">
            <v>620300239053</v>
          </cell>
        </row>
        <row r="3468">
          <cell r="B3468">
            <v>620300294584</v>
          </cell>
        </row>
        <row r="3469">
          <cell r="B3469">
            <v>620200483643</v>
          </cell>
        </row>
        <row r="3470">
          <cell r="B3470">
            <v>620500061340</v>
          </cell>
        </row>
        <row r="3471">
          <cell r="B3471">
            <v>620300447618</v>
          </cell>
        </row>
        <row r="3472">
          <cell r="B3472">
            <v>620300000253</v>
          </cell>
        </row>
        <row r="3473">
          <cell r="B3473">
            <v>620200480627</v>
          </cell>
        </row>
        <row r="3474">
          <cell r="B3474">
            <v>620200509134</v>
          </cell>
        </row>
        <row r="3475">
          <cell r="B3475">
            <v>620200337896</v>
          </cell>
        </row>
        <row r="3476">
          <cell r="B3476">
            <v>331018911772</v>
          </cell>
        </row>
        <row r="3477">
          <cell r="B3477">
            <v>620321266198</v>
          </cell>
        </row>
        <row r="3478">
          <cell r="B3478">
            <v>620320612408</v>
          </cell>
        </row>
        <row r="3479">
          <cell r="B3479">
            <v>620510023095</v>
          </cell>
        </row>
        <row r="3480">
          <cell r="B3480">
            <v>620300387929</v>
          </cell>
        </row>
        <row r="3481">
          <cell r="B3481">
            <v>582121095549</v>
          </cell>
        </row>
        <row r="3482">
          <cell r="B3482">
            <v>620300330507</v>
          </cell>
        </row>
        <row r="3483">
          <cell r="B3483">
            <v>582111080095</v>
          </cell>
        </row>
        <row r="3484">
          <cell r="B3484">
            <v>581220945017</v>
          </cell>
        </row>
        <row r="3485">
          <cell r="B3485">
            <v>481610044769</v>
          </cell>
        </row>
        <row r="3486">
          <cell r="B3486">
            <v>620200260586</v>
          </cell>
        </row>
        <row r="3487">
          <cell r="B3487">
            <v>620500027318</v>
          </cell>
        </row>
        <row r="3488">
          <cell r="B3488">
            <v>581120003747</v>
          </cell>
        </row>
        <row r="3489">
          <cell r="B3489">
            <v>620320895557</v>
          </cell>
        </row>
        <row r="3490">
          <cell r="B3490">
            <v>620200015885</v>
          </cell>
        </row>
        <row r="3491">
          <cell r="B3491">
            <v>620200354093</v>
          </cell>
        </row>
        <row r="3492">
          <cell r="B3492">
            <v>620200233292</v>
          </cell>
        </row>
        <row r="3493">
          <cell r="B3493">
            <v>620200267323</v>
          </cell>
        </row>
        <row r="3494">
          <cell r="B3494">
            <v>481400091219</v>
          </cell>
        </row>
        <row r="3495">
          <cell r="B3495">
            <v>620200294602</v>
          </cell>
        </row>
        <row r="3496">
          <cell r="B3496">
            <v>620300354966</v>
          </cell>
        </row>
        <row r="3497">
          <cell r="B3497">
            <v>620300236422</v>
          </cell>
        </row>
        <row r="3498">
          <cell r="B3498">
            <v>581221515136</v>
          </cell>
        </row>
        <row r="3499">
          <cell r="B3499">
            <v>31400123702</v>
          </cell>
        </row>
        <row r="3500">
          <cell r="B3500">
            <v>620200602628</v>
          </cell>
        </row>
        <row r="3501">
          <cell r="B3501">
            <v>620200297082</v>
          </cell>
        </row>
        <row r="3502">
          <cell r="B3502">
            <v>620500050587</v>
          </cell>
        </row>
        <row r="3503">
          <cell r="B3503">
            <v>620300264777</v>
          </cell>
        </row>
        <row r="3504">
          <cell r="B3504">
            <v>61820914560</v>
          </cell>
        </row>
        <row r="3505">
          <cell r="B3505">
            <v>620300423896</v>
          </cell>
        </row>
        <row r="3506">
          <cell r="B3506">
            <v>620300344309</v>
          </cell>
        </row>
        <row r="3507">
          <cell r="B3507">
            <v>620200609592</v>
          </cell>
        </row>
        <row r="3508">
          <cell r="B3508">
            <v>600400636714</v>
          </cell>
        </row>
        <row r="3509">
          <cell r="B3509">
            <v>392520042844</v>
          </cell>
        </row>
        <row r="3510">
          <cell r="B3510">
            <v>620500073707</v>
          </cell>
        </row>
        <row r="3511">
          <cell r="B3511">
            <v>620300220712</v>
          </cell>
        </row>
        <row r="3512">
          <cell r="B3512">
            <v>31412030913</v>
          </cell>
        </row>
        <row r="3513">
          <cell r="B3513">
            <v>31400075247</v>
          </cell>
        </row>
        <row r="3514">
          <cell r="B3514">
            <v>31320000075</v>
          </cell>
        </row>
        <row r="3515">
          <cell r="B3515">
            <v>301900215329</v>
          </cell>
        </row>
        <row r="3516">
          <cell r="B3516">
            <v>620220472812</v>
          </cell>
        </row>
        <row r="3517">
          <cell r="B3517">
            <v>620200298968</v>
          </cell>
        </row>
        <row r="3518">
          <cell r="B3518">
            <v>600900606622</v>
          </cell>
        </row>
        <row r="3519">
          <cell r="B3519">
            <v>620500065310</v>
          </cell>
        </row>
        <row r="3520">
          <cell r="B3520">
            <v>620200244276</v>
          </cell>
        </row>
        <row r="3521">
          <cell r="B3521">
            <v>620500014129</v>
          </cell>
        </row>
        <row r="3522">
          <cell r="B3522">
            <v>620300432125</v>
          </cell>
        </row>
        <row r="3523">
          <cell r="B3523">
            <v>620200578511</v>
          </cell>
        </row>
        <row r="3524">
          <cell r="B3524">
            <v>580900217439</v>
          </cell>
        </row>
        <row r="3525">
          <cell r="B3525">
            <v>620500053449</v>
          </cell>
        </row>
        <row r="3526">
          <cell r="B3526">
            <v>391810335327</v>
          </cell>
        </row>
        <row r="3527">
          <cell r="B3527">
            <v>620500082717</v>
          </cell>
        </row>
        <row r="3528">
          <cell r="B3528">
            <v>600720210055</v>
          </cell>
        </row>
        <row r="3529">
          <cell r="B3529">
            <v>620200296114</v>
          </cell>
        </row>
        <row r="3530">
          <cell r="B3530">
            <v>620200515370</v>
          </cell>
        </row>
        <row r="3531">
          <cell r="B3531">
            <v>620300346888</v>
          </cell>
        </row>
        <row r="3532">
          <cell r="B3532">
            <v>481400099060</v>
          </cell>
        </row>
        <row r="3533">
          <cell r="B3533">
            <v>481920058896</v>
          </cell>
        </row>
        <row r="3534">
          <cell r="B3534">
            <v>620200475774</v>
          </cell>
        </row>
        <row r="3535">
          <cell r="B3535">
            <v>620300520381</v>
          </cell>
        </row>
        <row r="3536">
          <cell r="B3536">
            <v>600700693527</v>
          </cell>
        </row>
        <row r="3537">
          <cell r="B3537">
            <v>392520204371</v>
          </cell>
        </row>
        <row r="3538">
          <cell r="B3538">
            <v>31400088403</v>
          </cell>
        </row>
        <row r="3539">
          <cell r="B3539">
            <v>620700002881</v>
          </cell>
        </row>
        <row r="3540">
          <cell r="B3540">
            <v>620300020819</v>
          </cell>
        </row>
        <row r="3541">
          <cell r="B3541">
            <v>451520493713</v>
          </cell>
        </row>
        <row r="3542">
          <cell r="B3542">
            <v>620200214241</v>
          </cell>
        </row>
        <row r="3543">
          <cell r="B3543">
            <v>620300325137</v>
          </cell>
        </row>
        <row r="3544">
          <cell r="B3544">
            <v>620500044681</v>
          </cell>
        </row>
        <row r="3545">
          <cell r="B3545">
            <v>620200424449</v>
          </cell>
        </row>
        <row r="3546">
          <cell r="B3546">
            <v>180410288012</v>
          </cell>
        </row>
        <row r="3547">
          <cell r="B3547">
            <v>620200496117</v>
          </cell>
        </row>
        <row r="3548">
          <cell r="B3548">
            <v>620200650980</v>
          </cell>
        </row>
        <row r="3549">
          <cell r="B3549">
            <v>620200465260</v>
          </cell>
        </row>
        <row r="3550">
          <cell r="B3550">
            <v>620300274953</v>
          </cell>
        </row>
        <row r="3551">
          <cell r="B3551">
            <v>620500003332</v>
          </cell>
        </row>
        <row r="3552">
          <cell r="B3552">
            <v>620200279851</v>
          </cell>
        </row>
        <row r="3553">
          <cell r="B3553">
            <v>620200429396</v>
          </cell>
        </row>
        <row r="3554">
          <cell r="B3554">
            <v>581120982601</v>
          </cell>
        </row>
        <row r="3555">
          <cell r="B3555">
            <v>620320349562</v>
          </cell>
        </row>
        <row r="3556">
          <cell r="B3556">
            <v>620300246551</v>
          </cell>
        </row>
        <row r="3557">
          <cell r="B3557">
            <v>620300279800</v>
          </cell>
        </row>
        <row r="3558">
          <cell r="B3558">
            <v>620500053064</v>
          </cell>
        </row>
        <row r="3559">
          <cell r="B3559">
            <v>620300405183</v>
          </cell>
        </row>
        <row r="3560">
          <cell r="B3560">
            <v>392010238406</v>
          </cell>
        </row>
        <row r="3561">
          <cell r="B3561">
            <v>620200467542</v>
          </cell>
        </row>
        <row r="3562">
          <cell r="B3562">
            <v>31412110904</v>
          </cell>
        </row>
        <row r="3563">
          <cell r="B3563">
            <v>450410250892</v>
          </cell>
        </row>
        <row r="3564">
          <cell r="B3564">
            <v>580820062358</v>
          </cell>
        </row>
        <row r="3565">
          <cell r="B3565">
            <v>620300349871</v>
          </cell>
        </row>
        <row r="3566">
          <cell r="B3566">
            <v>620200666591</v>
          </cell>
        </row>
        <row r="3567">
          <cell r="B3567">
            <v>620300274260</v>
          </cell>
        </row>
        <row r="3568">
          <cell r="B3568">
            <v>620200317649</v>
          </cell>
        </row>
        <row r="3569">
          <cell r="B3569">
            <v>620300295120</v>
          </cell>
        </row>
        <row r="3570">
          <cell r="B3570">
            <v>360910209393</v>
          </cell>
        </row>
        <row r="3571">
          <cell r="B3571">
            <v>620200227397</v>
          </cell>
        </row>
        <row r="3572">
          <cell r="B3572">
            <v>90511774201</v>
          </cell>
        </row>
        <row r="3573">
          <cell r="B3573">
            <v>31412611528</v>
          </cell>
        </row>
        <row r="3574">
          <cell r="B3574">
            <v>300810021912</v>
          </cell>
        </row>
        <row r="3575">
          <cell r="B3575">
            <v>581120175718</v>
          </cell>
        </row>
        <row r="3576">
          <cell r="B3576">
            <v>620200400365</v>
          </cell>
        </row>
        <row r="3577">
          <cell r="B3577">
            <v>620200249308</v>
          </cell>
        </row>
        <row r="3578">
          <cell r="B3578">
            <v>620200319645</v>
          </cell>
        </row>
        <row r="3579">
          <cell r="B3579">
            <v>620200517762</v>
          </cell>
        </row>
        <row r="3580">
          <cell r="B3580">
            <v>600900604395</v>
          </cell>
        </row>
        <row r="3581">
          <cell r="B3581">
            <v>391220206605</v>
          </cell>
        </row>
        <row r="3582">
          <cell r="B3582">
            <v>620300310766</v>
          </cell>
        </row>
        <row r="3583">
          <cell r="B3583">
            <v>620500159818</v>
          </cell>
        </row>
        <row r="3584">
          <cell r="B3584">
            <v>620200233358</v>
          </cell>
        </row>
        <row r="3585">
          <cell r="B3585">
            <v>582121543262</v>
          </cell>
        </row>
        <row r="3586">
          <cell r="B3586">
            <v>620220292737</v>
          </cell>
        </row>
        <row r="3587">
          <cell r="B3587">
            <v>620200280245</v>
          </cell>
        </row>
        <row r="3588">
          <cell r="B3588">
            <v>31220267977</v>
          </cell>
        </row>
        <row r="3589">
          <cell r="B3589">
            <v>620200595093</v>
          </cell>
        </row>
        <row r="3590">
          <cell r="B3590">
            <v>620300466603</v>
          </cell>
        </row>
        <row r="3591">
          <cell r="B3591">
            <v>620200298165</v>
          </cell>
        </row>
        <row r="3592">
          <cell r="B3592">
            <v>620300274381</v>
          </cell>
        </row>
        <row r="3593">
          <cell r="B3593">
            <v>620200298649</v>
          </cell>
        </row>
        <row r="3594">
          <cell r="B3594">
            <v>620200408657</v>
          </cell>
        </row>
        <row r="3595">
          <cell r="B3595">
            <v>620500000503</v>
          </cell>
        </row>
        <row r="3596">
          <cell r="B3596">
            <v>30610013917</v>
          </cell>
        </row>
        <row r="3597">
          <cell r="B3597">
            <v>620321470078</v>
          </cell>
        </row>
        <row r="3598">
          <cell r="B3598">
            <v>620320817962</v>
          </cell>
        </row>
        <row r="3599">
          <cell r="B3599">
            <v>620300020715</v>
          </cell>
        </row>
        <row r="3600">
          <cell r="B3600">
            <v>61800070565</v>
          </cell>
        </row>
        <row r="3601">
          <cell r="B3601">
            <v>620300370022</v>
          </cell>
        </row>
        <row r="3602">
          <cell r="B3602">
            <v>620300320367</v>
          </cell>
        </row>
        <row r="3603">
          <cell r="B3603">
            <v>32420267783</v>
          </cell>
        </row>
        <row r="3604">
          <cell r="B3604">
            <v>32610145158</v>
          </cell>
        </row>
        <row r="3605">
          <cell r="B3605">
            <v>620200474622</v>
          </cell>
        </row>
        <row r="3606">
          <cell r="B3606">
            <v>181620557384</v>
          </cell>
        </row>
        <row r="3607">
          <cell r="B3607">
            <v>620300227973</v>
          </cell>
        </row>
        <row r="3608">
          <cell r="B3608">
            <v>620300389551</v>
          </cell>
        </row>
        <row r="3609">
          <cell r="B3609">
            <v>620200514328</v>
          </cell>
        </row>
        <row r="3610">
          <cell r="B3610">
            <v>182620379303</v>
          </cell>
        </row>
        <row r="3611">
          <cell r="B3611">
            <v>301200219623</v>
          </cell>
        </row>
        <row r="3612">
          <cell r="B3612">
            <v>620300231234</v>
          </cell>
        </row>
        <row r="3613">
          <cell r="B3613">
            <v>620200017199</v>
          </cell>
        </row>
        <row r="3614">
          <cell r="B3614">
            <v>31410348716</v>
          </cell>
        </row>
        <row r="3615">
          <cell r="B3615">
            <v>620300281010</v>
          </cell>
        </row>
        <row r="3616">
          <cell r="B3616">
            <v>620200262032</v>
          </cell>
        </row>
        <row r="3617">
          <cell r="B3617">
            <v>620300436073</v>
          </cell>
        </row>
        <row r="3618">
          <cell r="B3618">
            <v>620200363488</v>
          </cell>
        </row>
        <row r="3619">
          <cell r="B3619">
            <v>302620246715</v>
          </cell>
        </row>
        <row r="3620">
          <cell r="B3620">
            <v>620220209563</v>
          </cell>
        </row>
        <row r="3621">
          <cell r="B3621">
            <v>620200405520</v>
          </cell>
        </row>
        <row r="3622">
          <cell r="B3622">
            <v>620200395255</v>
          </cell>
        </row>
        <row r="3623">
          <cell r="B3623">
            <v>31411196092</v>
          </cell>
        </row>
        <row r="3624">
          <cell r="B3624">
            <v>620300245982</v>
          </cell>
        </row>
        <row r="3625">
          <cell r="B3625">
            <v>620300516108</v>
          </cell>
        </row>
        <row r="3626">
          <cell r="B3626">
            <v>31400073757</v>
          </cell>
        </row>
        <row r="3627">
          <cell r="B3627">
            <v>270120153192</v>
          </cell>
        </row>
        <row r="3628">
          <cell r="B3628">
            <v>481400080774</v>
          </cell>
        </row>
        <row r="3629">
          <cell r="B3629">
            <v>211020099126</v>
          </cell>
        </row>
        <row r="3630">
          <cell r="B3630">
            <v>620500075857</v>
          </cell>
        </row>
        <row r="3631">
          <cell r="B3631">
            <v>620200608396</v>
          </cell>
        </row>
        <row r="3632">
          <cell r="B3632">
            <v>32410025171</v>
          </cell>
        </row>
        <row r="3633">
          <cell r="B3633">
            <v>330420526558</v>
          </cell>
        </row>
        <row r="3634">
          <cell r="B3634">
            <v>31400154185</v>
          </cell>
        </row>
        <row r="3635">
          <cell r="B3635">
            <v>620500090960</v>
          </cell>
        </row>
        <row r="3636">
          <cell r="B3636">
            <v>620320584596</v>
          </cell>
        </row>
        <row r="3637">
          <cell r="B3637">
            <v>620200246932</v>
          </cell>
        </row>
        <row r="3638">
          <cell r="B3638">
            <v>31411887769</v>
          </cell>
        </row>
        <row r="3639">
          <cell r="B3639">
            <v>480320011587</v>
          </cell>
        </row>
        <row r="3640">
          <cell r="B3640">
            <v>330620118636</v>
          </cell>
        </row>
        <row r="3641">
          <cell r="B3641">
            <v>620300436480</v>
          </cell>
        </row>
        <row r="3642">
          <cell r="B3642">
            <v>90320344613</v>
          </cell>
        </row>
        <row r="3643">
          <cell r="B3643">
            <v>620200382231</v>
          </cell>
        </row>
        <row r="3644">
          <cell r="B3644">
            <v>620500003629</v>
          </cell>
        </row>
        <row r="3645">
          <cell r="B3645">
            <v>620300511701</v>
          </cell>
        </row>
        <row r="3646">
          <cell r="B3646">
            <v>451420189206</v>
          </cell>
        </row>
        <row r="3647">
          <cell r="B3647">
            <v>620200306401</v>
          </cell>
        </row>
        <row r="3648">
          <cell r="B3648">
            <v>620200218783</v>
          </cell>
        </row>
        <row r="3649">
          <cell r="B3649">
            <v>392510360891</v>
          </cell>
        </row>
        <row r="3650">
          <cell r="B3650">
            <v>620300306955</v>
          </cell>
        </row>
        <row r="3651">
          <cell r="B3651">
            <v>300210435619</v>
          </cell>
        </row>
        <row r="3652">
          <cell r="B3652">
            <v>620200472274</v>
          </cell>
        </row>
        <row r="3653">
          <cell r="B3653">
            <v>92200243633</v>
          </cell>
        </row>
        <row r="3654">
          <cell r="B3654">
            <v>600900550788</v>
          </cell>
        </row>
        <row r="3655">
          <cell r="B3655">
            <v>600900506076</v>
          </cell>
        </row>
        <row r="3656">
          <cell r="B3656">
            <v>582010911530</v>
          </cell>
        </row>
        <row r="3657">
          <cell r="B3657">
            <v>620200313679</v>
          </cell>
        </row>
        <row r="3658">
          <cell r="B3658">
            <v>620300442738</v>
          </cell>
        </row>
        <row r="3659">
          <cell r="B3659">
            <v>182720253351</v>
          </cell>
        </row>
        <row r="3660">
          <cell r="B3660">
            <v>620200287918</v>
          </cell>
        </row>
        <row r="3661">
          <cell r="B3661">
            <v>31411843492</v>
          </cell>
        </row>
        <row r="3662">
          <cell r="B3662">
            <v>620200235926</v>
          </cell>
        </row>
        <row r="3663">
          <cell r="B3663">
            <v>240410211447</v>
          </cell>
        </row>
        <row r="3664">
          <cell r="B3664">
            <v>620200616551</v>
          </cell>
        </row>
        <row r="3665">
          <cell r="B3665">
            <v>600700577485</v>
          </cell>
        </row>
        <row r="3666">
          <cell r="B3666">
            <v>211513522449</v>
          </cell>
        </row>
        <row r="3667">
          <cell r="B3667">
            <v>620300426000</v>
          </cell>
        </row>
        <row r="3668">
          <cell r="B3668">
            <v>620200237218</v>
          </cell>
        </row>
        <row r="3669">
          <cell r="B3669">
            <v>620300222697</v>
          </cell>
        </row>
        <row r="3670">
          <cell r="B3670">
            <v>31410971180</v>
          </cell>
        </row>
        <row r="3671">
          <cell r="B3671">
            <v>620200671092</v>
          </cell>
        </row>
        <row r="3672">
          <cell r="B3672">
            <v>620200231824</v>
          </cell>
        </row>
        <row r="3673">
          <cell r="B3673">
            <v>620220074175</v>
          </cell>
        </row>
        <row r="3674">
          <cell r="B3674">
            <v>620200368467</v>
          </cell>
        </row>
        <row r="3675">
          <cell r="B3675">
            <v>620200453190</v>
          </cell>
        </row>
        <row r="3676">
          <cell r="B3676">
            <v>620200475171</v>
          </cell>
        </row>
        <row r="3677">
          <cell r="B3677">
            <v>32600240104</v>
          </cell>
        </row>
        <row r="3678">
          <cell r="B3678">
            <v>620200357758</v>
          </cell>
        </row>
        <row r="3679">
          <cell r="B3679">
            <v>31411769115</v>
          </cell>
        </row>
        <row r="3680">
          <cell r="B3680">
            <v>31400068101</v>
          </cell>
        </row>
        <row r="3681">
          <cell r="B3681">
            <v>151000106152</v>
          </cell>
        </row>
        <row r="3682">
          <cell r="B3682">
            <v>620300313298</v>
          </cell>
        </row>
        <row r="3683">
          <cell r="B3683">
            <v>620500187769</v>
          </cell>
        </row>
        <row r="3684">
          <cell r="B3684">
            <v>620200597562</v>
          </cell>
        </row>
        <row r="3685">
          <cell r="B3685">
            <v>620200548487</v>
          </cell>
        </row>
        <row r="3686">
          <cell r="B3686">
            <v>620500066836</v>
          </cell>
        </row>
        <row r="3687">
          <cell r="B3687">
            <v>620200332488</v>
          </cell>
        </row>
        <row r="3688">
          <cell r="B3688">
            <v>580410666945</v>
          </cell>
        </row>
        <row r="3689">
          <cell r="B3689">
            <v>481800213060</v>
          </cell>
        </row>
        <row r="3690">
          <cell r="B3690">
            <v>620200224832</v>
          </cell>
        </row>
        <row r="3691">
          <cell r="B3691">
            <v>620200524314</v>
          </cell>
        </row>
        <row r="3692">
          <cell r="B3692">
            <v>620300227225</v>
          </cell>
        </row>
        <row r="3693">
          <cell r="B3693">
            <v>620300274601</v>
          </cell>
        </row>
        <row r="3694">
          <cell r="B3694">
            <v>620200507182</v>
          </cell>
        </row>
        <row r="3695">
          <cell r="B3695">
            <v>620300497493</v>
          </cell>
        </row>
        <row r="3696">
          <cell r="B3696">
            <v>31411871806</v>
          </cell>
        </row>
        <row r="3697">
          <cell r="B3697">
            <v>620200008959</v>
          </cell>
        </row>
        <row r="3698">
          <cell r="B3698">
            <v>620200217063</v>
          </cell>
        </row>
        <row r="3699">
          <cell r="B3699">
            <v>210620090099</v>
          </cell>
        </row>
        <row r="3700">
          <cell r="B3700">
            <v>620300484909</v>
          </cell>
        </row>
        <row r="3701">
          <cell r="B3701">
            <v>620300476765</v>
          </cell>
        </row>
        <row r="3702">
          <cell r="B3702">
            <v>620300439397</v>
          </cell>
        </row>
        <row r="3703">
          <cell r="B3703">
            <v>620200259483</v>
          </cell>
        </row>
        <row r="3704">
          <cell r="B3704">
            <v>620500120735</v>
          </cell>
        </row>
        <row r="3705">
          <cell r="B3705">
            <v>430600019145</v>
          </cell>
        </row>
        <row r="3706">
          <cell r="B3706">
            <v>31411255465</v>
          </cell>
        </row>
        <row r="3707">
          <cell r="B3707">
            <v>451610670342</v>
          </cell>
        </row>
        <row r="3708">
          <cell r="B3708">
            <v>31400140977</v>
          </cell>
        </row>
        <row r="3709">
          <cell r="B3709">
            <v>620320000879</v>
          </cell>
        </row>
        <row r="3710">
          <cell r="B3710">
            <v>620300341282</v>
          </cell>
        </row>
        <row r="3711">
          <cell r="B3711">
            <v>620200240372</v>
          </cell>
        </row>
        <row r="3712">
          <cell r="B3712">
            <v>620200590037</v>
          </cell>
        </row>
        <row r="3713">
          <cell r="B3713">
            <v>620200432803</v>
          </cell>
        </row>
        <row r="3714">
          <cell r="B3714">
            <v>61620273652</v>
          </cell>
        </row>
        <row r="3715">
          <cell r="B3715">
            <v>620200308584</v>
          </cell>
        </row>
        <row r="3716">
          <cell r="B3716">
            <v>581221126092</v>
          </cell>
        </row>
        <row r="3717">
          <cell r="B3717">
            <v>391920325141</v>
          </cell>
        </row>
        <row r="3718">
          <cell r="B3718">
            <v>620200254735</v>
          </cell>
        </row>
        <row r="3719">
          <cell r="B3719">
            <v>620500069060</v>
          </cell>
        </row>
        <row r="3720">
          <cell r="B3720">
            <v>620300504159</v>
          </cell>
        </row>
        <row r="3721">
          <cell r="B3721">
            <v>620200593680</v>
          </cell>
        </row>
        <row r="3722">
          <cell r="B3722">
            <v>620300398121</v>
          </cell>
        </row>
        <row r="3723">
          <cell r="B3723">
            <v>620200004153</v>
          </cell>
        </row>
        <row r="3724">
          <cell r="B3724">
            <v>580220067634</v>
          </cell>
        </row>
        <row r="3725">
          <cell r="B3725">
            <v>620300520370</v>
          </cell>
        </row>
        <row r="3726">
          <cell r="B3726">
            <v>620300520392</v>
          </cell>
        </row>
        <row r="3727">
          <cell r="B3727">
            <v>30410038794</v>
          </cell>
        </row>
        <row r="3728">
          <cell r="B3728">
            <v>620300230126</v>
          </cell>
        </row>
        <row r="3729">
          <cell r="B3729">
            <v>620220117359</v>
          </cell>
        </row>
        <row r="3730">
          <cell r="B3730">
            <v>620300515110</v>
          </cell>
        </row>
        <row r="3731">
          <cell r="B3731">
            <v>620300350153</v>
          </cell>
        </row>
        <row r="3732">
          <cell r="B3732">
            <v>620300210110</v>
          </cell>
        </row>
        <row r="3733">
          <cell r="B3733">
            <v>620300328758</v>
          </cell>
        </row>
        <row r="3734">
          <cell r="B3734">
            <v>620200594458</v>
          </cell>
        </row>
        <row r="3735">
          <cell r="B3735">
            <v>620500009496</v>
          </cell>
        </row>
        <row r="3736">
          <cell r="B3736">
            <v>620500158358</v>
          </cell>
        </row>
        <row r="3737">
          <cell r="B3737">
            <v>60920029309</v>
          </cell>
        </row>
        <row r="3738">
          <cell r="B3738">
            <v>620200546348</v>
          </cell>
        </row>
        <row r="3739">
          <cell r="B3739">
            <v>620200509464</v>
          </cell>
        </row>
        <row r="3740">
          <cell r="B3740">
            <v>620500008795</v>
          </cell>
        </row>
        <row r="3741">
          <cell r="B3741">
            <v>30410305161</v>
          </cell>
        </row>
        <row r="3742">
          <cell r="B3742">
            <v>32620380337</v>
          </cell>
        </row>
        <row r="3743">
          <cell r="B3743">
            <v>620300526045</v>
          </cell>
        </row>
        <row r="3744">
          <cell r="B3744">
            <v>620200237636</v>
          </cell>
        </row>
        <row r="3745">
          <cell r="B3745">
            <v>580320138344</v>
          </cell>
        </row>
        <row r="3746">
          <cell r="B3746">
            <v>620200233204</v>
          </cell>
        </row>
        <row r="3747">
          <cell r="B3747">
            <v>31412643726</v>
          </cell>
        </row>
        <row r="3748">
          <cell r="B3748">
            <v>620300269858</v>
          </cell>
        </row>
        <row r="3749">
          <cell r="B3749">
            <v>620200451469</v>
          </cell>
        </row>
        <row r="3750">
          <cell r="B3750">
            <v>620200296224</v>
          </cell>
        </row>
        <row r="3751">
          <cell r="B3751">
            <v>31400019174</v>
          </cell>
        </row>
        <row r="3752">
          <cell r="B3752">
            <v>620200292001</v>
          </cell>
        </row>
        <row r="3753">
          <cell r="B3753">
            <v>600400632293</v>
          </cell>
        </row>
        <row r="3754">
          <cell r="B3754">
            <v>620200339749</v>
          </cell>
        </row>
        <row r="3755">
          <cell r="B3755">
            <v>620300261214</v>
          </cell>
        </row>
        <row r="3756">
          <cell r="B3756">
            <v>620500011806</v>
          </cell>
        </row>
        <row r="3757">
          <cell r="B3757">
            <v>580320425341</v>
          </cell>
        </row>
        <row r="3758">
          <cell r="B3758">
            <v>620300240082</v>
          </cell>
        </row>
        <row r="3759">
          <cell r="B3759">
            <v>582121076025</v>
          </cell>
        </row>
        <row r="3760">
          <cell r="B3760">
            <v>620300424949</v>
          </cell>
        </row>
        <row r="3761">
          <cell r="B3761">
            <v>620500126459</v>
          </cell>
        </row>
        <row r="3762">
          <cell r="B3762">
            <v>620200249761</v>
          </cell>
        </row>
        <row r="3763">
          <cell r="B3763">
            <v>620200517113</v>
          </cell>
        </row>
        <row r="3764">
          <cell r="B3764">
            <v>620200486956</v>
          </cell>
        </row>
        <row r="3765">
          <cell r="B3765">
            <v>211513233607</v>
          </cell>
        </row>
        <row r="3766">
          <cell r="B3766">
            <v>620200480616</v>
          </cell>
        </row>
        <row r="3767">
          <cell r="B3767">
            <v>620200235409</v>
          </cell>
        </row>
        <row r="3768">
          <cell r="B3768">
            <v>620200553113</v>
          </cell>
        </row>
        <row r="3769">
          <cell r="B3769">
            <v>620321570173</v>
          </cell>
        </row>
        <row r="3770">
          <cell r="B3770">
            <v>30420171163</v>
          </cell>
        </row>
        <row r="3771">
          <cell r="B3771">
            <v>620320080635</v>
          </cell>
        </row>
        <row r="3772">
          <cell r="B3772">
            <v>620200264589</v>
          </cell>
        </row>
        <row r="3773">
          <cell r="B3773">
            <v>182720212409</v>
          </cell>
        </row>
        <row r="3774">
          <cell r="B3774">
            <v>31412670382</v>
          </cell>
        </row>
        <row r="3775">
          <cell r="B3775">
            <v>451500333164</v>
          </cell>
        </row>
        <row r="3776">
          <cell r="B3776">
            <v>620200516027</v>
          </cell>
        </row>
        <row r="3777">
          <cell r="B3777">
            <v>620300357223</v>
          </cell>
        </row>
        <row r="3778">
          <cell r="B3778">
            <v>620300454478</v>
          </cell>
        </row>
        <row r="3779">
          <cell r="B3779">
            <v>620200255810</v>
          </cell>
        </row>
        <row r="3780">
          <cell r="B3780">
            <v>620200371093</v>
          </cell>
        </row>
        <row r="3781">
          <cell r="B3781">
            <v>620500100213</v>
          </cell>
        </row>
        <row r="3782">
          <cell r="B3782">
            <v>620200233593</v>
          </cell>
        </row>
        <row r="3783">
          <cell r="B3783">
            <v>620300293267</v>
          </cell>
        </row>
        <row r="3784">
          <cell r="B3784">
            <v>620200534982</v>
          </cell>
        </row>
        <row r="3785">
          <cell r="B3785">
            <v>620200369564</v>
          </cell>
        </row>
        <row r="3786">
          <cell r="B3786">
            <v>620220169780</v>
          </cell>
        </row>
        <row r="3787">
          <cell r="B3787">
            <v>620200481570</v>
          </cell>
        </row>
        <row r="3788">
          <cell r="B3788">
            <v>301210581787</v>
          </cell>
        </row>
        <row r="3789">
          <cell r="B3789">
            <v>620300232782</v>
          </cell>
        </row>
        <row r="3790">
          <cell r="B3790">
            <v>32600269927</v>
          </cell>
        </row>
        <row r="3791">
          <cell r="B3791">
            <v>620200428651</v>
          </cell>
        </row>
        <row r="3792">
          <cell r="B3792">
            <v>620220423165</v>
          </cell>
        </row>
        <row r="3793">
          <cell r="B3793">
            <v>620200530764</v>
          </cell>
        </row>
        <row r="3794">
          <cell r="B3794">
            <v>620200478669</v>
          </cell>
        </row>
        <row r="3795">
          <cell r="B3795">
            <v>620200499551</v>
          </cell>
        </row>
        <row r="3796">
          <cell r="B3796">
            <v>620500016615</v>
          </cell>
        </row>
        <row r="3797">
          <cell r="B3797">
            <v>31400060304</v>
          </cell>
        </row>
        <row r="3798">
          <cell r="B3798">
            <v>620300249380</v>
          </cell>
        </row>
        <row r="3799">
          <cell r="B3799">
            <v>620200548333</v>
          </cell>
        </row>
        <row r="3800">
          <cell r="B3800">
            <v>620500088881</v>
          </cell>
        </row>
        <row r="3801">
          <cell r="B3801">
            <v>32410032515</v>
          </cell>
        </row>
        <row r="3802">
          <cell r="B3802">
            <v>620700013062</v>
          </cell>
        </row>
        <row r="3803">
          <cell r="B3803">
            <v>31411294224</v>
          </cell>
        </row>
        <row r="3804">
          <cell r="B3804">
            <v>620200381772</v>
          </cell>
        </row>
        <row r="3805">
          <cell r="B3805">
            <v>620300474868</v>
          </cell>
        </row>
        <row r="3806">
          <cell r="B3806">
            <v>620200238227</v>
          </cell>
        </row>
        <row r="3807">
          <cell r="B3807">
            <v>32420157687</v>
          </cell>
        </row>
        <row r="3808">
          <cell r="B3808">
            <v>620300366749</v>
          </cell>
        </row>
        <row r="3809">
          <cell r="B3809">
            <v>331018947289</v>
          </cell>
        </row>
        <row r="3810">
          <cell r="B3810">
            <v>600412194219</v>
          </cell>
        </row>
        <row r="3811">
          <cell r="B3811">
            <v>620200604679</v>
          </cell>
        </row>
        <row r="3812">
          <cell r="B3812">
            <v>31411581133</v>
          </cell>
        </row>
        <row r="3813">
          <cell r="B3813">
            <v>31412351277</v>
          </cell>
        </row>
        <row r="3814">
          <cell r="B3814">
            <v>391720128135</v>
          </cell>
        </row>
        <row r="3815">
          <cell r="B3815">
            <v>620300503788</v>
          </cell>
        </row>
        <row r="3816">
          <cell r="B3816">
            <v>91620148034</v>
          </cell>
        </row>
        <row r="3817">
          <cell r="B3817">
            <v>451811955857</v>
          </cell>
        </row>
        <row r="3818">
          <cell r="B3818">
            <v>581810536955</v>
          </cell>
        </row>
        <row r="3819">
          <cell r="B3819">
            <v>620500088650</v>
          </cell>
        </row>
        <row r="3820">
          <cell r="B3820">
            <v>620510435044</v>
          </cell>
        </row>
        <row r="3821">
          <cell r="B3821">
            <v>620321041464</v>
          </cell>
        </row>
        <row r="3822">
          <cell r="B3822">
            <v>620700005897</v>
          </cell>
        </row>
        <row r="3823">
          <cell r="B3823">
            <v>620222441054</v>
          </cell>
        </row>
        <row r="3824">
          <cell r="B3824">
            <v>511712960474</v>
          </cell>
        </row>
        <row r="3825">
          <cell r="B3825">
            <v>32510011032</v>
          </cell>
        </row>
        <row r="3826">
          <cell r="B3826">
            <v>31210284818</v>
          </cell>
        </row>
        <row r="3827">
          <cell r="B3827">
            <v>620220836239</v>
          </cell>
        </row>
        <row r="3828">
          <cell r="B3828">
            <v>620200388131</v>
          </cell>
        </row>
        <row r="3829">
          <cell r="B3829">
            <v>620300356665</v>
          </cell>
        </row>
        <row r="3830">
          <cell r="B3830">
            <v>620200246085</v>
          </cell>
        </row>
        <row r="3831">
          <cell r="B3831">
            <v>620300311533</v>
          </cell>
        </row>
        <row r="3832">
          <cell r="B3832">
            <v>620300515484</v>
          </cell>
        </row>
        <row r="3833">
          <cell r="B3833">
            <v>31220386089</v>
          </cell>
        </row>
        <row r="3834">
          <cell r="B3834">
            <v>211120436160</v>
          </cell>
        </row>
        <row r="3835">
          <cell r="B3835">
            <v>301220277025</v>
          </cell>
        </row>
        <row r="3836">
          <cell r="B3836">
            <v>620300313155</v>
          </cell>
        </row>
        <row r="3837">
          <cell r="B3837">
            <v>620200353031</v>
          </cell>
        </row>
        <row r="3838">
          <cell r="B3838">
            <v>582200014222</v>
          </cell>
        </row>
        <row r="3839">
          <cell r="B3839">
            <v>620200265179</v>
          </cell>
        </row>
        <row r="3840">
          <cell r="B3840">
            <v>600300514636</v>
          </cell>
        </row>
        <row r="3841">
          <cell r="B3841">
            <v>620300390786</v>
          </cell>
        </row>
        <row r="3842">
          <cell r="B3842">
            <v>32120064385</v>
          </cell>
        </row>
        <row r="3843">
          <cell r="B3843">
            <v>620200332235</v>
          </cell>
        </row>
        <row r="3844">
          <cell r="B3844">
            <v>620500036349</v>
          </cell>
        </row>
        <row r="3845">
          <cell r="B3845">
            <v>31410760149</v>
          </cell>
        </row>
        <row r="3846">
          <cell r="B3846">
            <v>620300426912</v>
          </cell>
        </row>
        <row r="3847">
          <cell r="B3847">
            <v>620500158688</v>
          </cell>
        </row>
        <row r="3848">
          <cell r="B3848">
            <v>391700296247</v>
          </cell>
        </row>
        <row r="3849">
          <cell r="B3849">
            <v>620300012068</v>
          </cell>
        </row>
        <row r="3850">
          <cell r="B3850">
            <v>620300338250</v>
          </cell>
        </row>
        <row r="3851">
          <cell r="B3851">
            <v>620300236730</v>
          </cell>
        </row>
        <row r="3852">
          <cell r="B3852">
            <v>620500171542</v>
          </cell>
        </row>
        <row r="3853">
          <cell r="B3853">
            <v>582122659832</v>
          </cell>
        </row>
        <row r="3854">
          <cell r="B3854">
            <v>581111527362</v>
          </cell>
        </row>
        <row r="3855">
          <cell r="B3855">
            <v>211500090451</v>
          </cell>
        </row>
        <row r="3856">
          <cell r="B3856">
            <v>511711595410</v>
          </cell>
        </row>
        <row r="3857">
          <cell r="B3857">
            <v>302620242767</v>
          </cell>
        </row>
        <row r="3858">
          <cell r="B3858">
            <v>620500037348</v>
          </cell>
        </row>
        <row r="3859">
          <cell r="B3859">
            <v>620200463656</v>
          </cell>
        </row>
        <row r="3860">
          <cell r="B3860">
            <v>620300448517</v>
          </cell>
        </row>
        <row r="3861">
          <cell r="B3861">
            <v>620200327789</v>
          </cell>
        </row>
        <row r="3862">
          <cell r="B3862">
            <v>391720317869</v>
          </cell>
        </row>
        <row r="3863">
          <cell r="B3863">
            <v>620500020750</v>
          </cell>
        </row>
        <row r="3864">
          <cell r="B3864">
            <v>620300459265</v>
          </cell>
        </row>
        <row r="3865">
          <cell r="B3865">
            <v>620200549424</v>
          </cell>
        </row>
        <row r="3866">
          <cell r="B3866">
            <v>302000253387</v>
          </cell>
        </row>
        <row r="3867">
          <cell r="B3867">
            <v>31412688979</v>
          </cell>
        </row>
        <row r="3868">
          <cell r="B3868">
            <v>620200420766</v>
          </cell>
        </row>
        <row r="3869">
          <cell r="B3869">
            <v>620500126866</v>
          </cell>
        </row>
        <row r="3870">
          <cell r="B3870">
            <v>620500120064</v>
          </cell>
        </row>
        <row r="3871">
          <cell r="B3871">
            <v>620200518826</v>
          </cell>
        </row>
        <row r="3872">
          <cell r="B3872">
            <v>30910151092</v>
          </cell>
        </row>
        <row r="3873">
          <cell r="B3873">
            <v>620200624200</v>
          </cell>
        </row>
        <row r="3874">
          <cell r="B3874">
            <v>620200233842</v>
          </cell>
        </row>
        <row r="3875">
          <cell r="B3875">
            <v>620321202015</v>
          </cell>
        </row>
        <row r="3876">
          <cell r="B3876">
            <v>620300395798</v>
          </cell>
        </row>
        <row r="3877">
          <cell r="B3877">
            <v>620320309926</v>
          </cell>
        </row>
        <row r="3878">
          <cell r="B3878">
            <v>620300254563</v>
          </cell>
        </row>
        <row r="3879">
          <cell r="B3879">
            <v>620200395508</v>
          </cell>
        </row>
        <row r="3880">
          <cell r="B3880">
            <v>32620308919</v>
          </cell>
        </row>
        <row r="3881">
          <cell r="B3881">
            <v>630100210060</v>
          </cell>
        </row>
        <row r="3882">
          <cell r="B3882">
            <v>30420023152</v>
          </cell>
        </row>
        <row r="3883">
          <cell r="B3883">
            <v>32620542668</v>
          </cell>
        </row>
        <row r="3884">
          <cell r="B3884">
            <v>620200596014</v>
          </cell>
        </row>
        <row r="3885">
          <cell r="B3885">
            <v>582110510739</v>
          </cell>
        </row>
        <row r="3886">
          <cell r="B3886">
            <v>620300417550</v>
          </cell>
        </row>
        <row r="3887">
          <cell r="B3887">
            <v>620200296510</v>
          </cell>
        </row>
        <row r="3888">
          <cell r="B3888">
            <v>620300493853</v>
          </cell>
        </row>
        <row r="3889">
          <cell r="B3889">
            <v>620300483614</v>
          </cell>
        </row>
        <row r="3890">
          <cell r="B3890">
            <v>581221091130</v>
          </cell>
        </row>
        <row r="3891">
          <cell r="B3891">
            <v>620200008959</v>
          </cell>
        </row>
        <row r="3892">
          <cell r="B3892">
            <v>620300388751</v>
          </cell>
        </row>
        <row r="3893">
          <cell r="B3893">
            <v>581020214257</v>
          </cell>
        </row>
        <row r="3894">
          <cell r="B3894">
            <v>620200306742</v>
          </cell>
        </row>
        <row r="3895">
          <cell r="B3895">
            <v>620200257949</v>
          </cell>
        </row>
        <row r="3896">
          <cell r="B3896">
            <v>90420347303</v>
          </cell>
        </row>
        <row r="3897">
          <cell r="B3897">
            <v>620500029817</v>
          </cell>
        </row>
        <row r="3898">
          <cell r="B3898">
            <v>620200418247</v>
          </cell>
        </row>
        <row r="3899">
          <cell r="B3899">
            <v>620500156802</v>
          </cell>
        </row>
        <row r="3900">
          <cell r="B3900">
            <v>600911057794</v>
          </cell>
        </row>
        <row r="3901">
          <cell r="B3901">
            <v>620300502493</v>
          </cell>
        </row>
        <row r="3902">
          <cell r="B3902">
            <v>620200627337</v>
          </cell>
        </row>
        <row r="3903">
          <cell r="B3903">
            <v>620300288227</v>
          </cell>
        </row>
        <row r="3904">
          <cell r="B3904">
            <v>620300516064</v>
          </cell>
        </row>
        <row r="3905">
          <cell r="B3905">
            <v>582122429321</v>
          </cell>
        </row>
        <row r="3906">
          <cell r="B3906">
            <v>620300268486</v>
          </cell>
        </row>
        <row r="3907">
          <cell r="B3907">
            <v>620300436139</v>
          </cell>
        </row>
        <row r="3908">
          <cell r="B3908">
            <v>480120163875</v>
          </cell>
        </row>
        <row r="3909">
          <cell r="B3909">
            <v>620300219983</v>
          </cell>
        </row>
        <row r="3910">
          <cell r="B3910">
            <v>391700305932</v>
          </cell>
        </row>
        <row r="3911">
          <cell r="B3911">
            <v>620200271273</v>
          </cell>
        </row>
        <row r="3912">
          <cell r="B3912">
            <v>600400537672</v>
          </cell>
        </row>
        <row r="3913">
          <cell r="B3913">
            <v>600500075743</v>
          </cell>
        </row>
        <row r="3914">
          <cell r="B3914">
            <v>600400770127</v>
          </cell>
        </row>
        <row r="3915">
          <cell r="B3915">
            <v>30610230502</v>
          </cell>
        </row>
        <row r="3916">
          <cell r="B3916">
            <v>620200306423</v>
          </cell>
        </row>
        <row r="3917">
          <cell r="B3917">
            <v>620200361833</v>
          </cell>
        </row>
        <row r="3918">
          <cell r="B3918">
            <v>210610190904</v>
          </cell>
        </row>
        <row r="3919">
          <cell r="B3919">
            <v>620300467238</v>
          </cell>
        </row>
        <row r="3920">
          <cell r="B3920">
            <v>620700022831</v>
          </cell>
        </row>
        <row r="3921">
          <cell r="B3921">
            <v>30600213233</v>
          </cell>
        </row>
        <row r="3922">
          <cell r="B3922">
            <v>32420074911</v>
          </cell>
        </row>
        <row r="3923">
          <cell r="B3923">
            <v>31400135420</v>
          </cell>
        </row>
        <row r="3924">
          <cell r="B3924">
            <v>30710356253</v>
          </cell>
        </row>
        <row r="3925">
          <cell r="B3925">
            <v>620300263925</v>
          </cell>
        </row>
        <row r="3926">
          <cell r="B3926">
            <v>210520018708</v>
          </cell>
        </row>
        <row r="3927">
          <cell r="B3927">
            <v>580820235135</v>
          </cell>
        </row>
        <row r="3928">
          <cell r="B3928">
            <v>620300351807</v>
          </cell>
        </row>
        <row r="3929">
          <cell r="B3929">
            <v>451620212190</v>
          </cell>
        </row>
        <row r="3930">
          <cell r="B3930">
            <v>620200399951</v>
          </cell>
        </row>
        <row r="3931">
          <cell r="B3931">
            <v>451812617608</v>
          </cell>
        </row>
        <row r="3932">
          <cell r="B3932">
            <v>150810009657</v>
          </cell>
        </row>
        <row r="3933">
          <cell r="B3933">
            <v>211510670779</v>
          </cell>
        </row>
        <row r="3934">
          <cell r="B3934">
            <v>620300319715</v>
          </cell>
        </row>
        <row r="3935">
          <cell r="B3935">
            <v>32420241632</v>
          </cell>
        </row>
        <row r="3936">
          <cell r="B3936">
            <v>620300013222</v>
          </cell>
        </row>
        <row r="3937">
          <cell r="B3937">
            <v>620200663245</v>
          </cell>
        </row>
        <row r="3938">
          <cell r="B3938">
            <v>31400152640</v>
          </cell>
        </row>
        <row r="3939">
          <cell r="B3939">
            <v>620200647936</v>
          </cell>
        </row>
        <row r="3940">
          <cell r="B3940">
            <v>31410366604</v>
          </cell>
        </row>
        <row r="3941">
          <cell r="B3941">
            <v>620300442419</v>
          </cell>
        </row>
        <row r="3942">
          <cell r="B3942">
            <v>620200277536</v>
          </cell>
        </row>
        <row r="3943">
          <cell r="B3943">
            <v>620300323064</v>
          </cell>
        </row>
        <row r="3944">
          <cell r="B3944">
            <v>620220905257</v>
          </cell>
        </row>
        <row r="3945">
          <cell r="B3945">
            <v>620200554173</v>
          </cell>
        </row>
        <row r="3946">
          <cell r="B3946">
            <v>211513757917</v>
          </cell>
        </row>
        <row r="3947">
          <cell r="B3947">
            <v>620200255282</v>
          </cell>
        </row>
        <row r="3948">
          <cell r="B3948">
            <v>620500166403</v>
          </cell>
        </row>
        <row r="3949">
          <cell r="B3949">
            <v>620200230045</v>
          </cell>
        </row>
        <row r="3950">
          <cell r="B3950">
            <v>620300457692</v>
          </cell>
        </row>
        <row r="3951">
          <cell r="B3951">
            <v>620200317781</v>
          </cell>
        </row>
        <row r="3952">
          <cell r="B3952">
            <v>31411231820</v>
          </cell>
        </row>
        <row r="3953">
          <cell r="B3953">
            <v>620300291073</v>
          </cell>
        </row>
        <row r="3954">
          <cell r="B3954">
            <v>620300240442</v>
          </cell>
        </row>
        <row r="3955">
          <cell r="B3955">
            <v>620220873630</v>
          </cell>
        </row>
        <row r="3956">
          <cell r="B3956">
            <v>620510080000</v>
          </cell>
        </row>
        <row r="3957">
          <cell r="B3957">
            <v>210610299937</v>
          </cell>
        </row>
        <row r="3958">
          <cell r="B3958">
            <v>620200300303</v>
          </cell>
        </row>
        <row r="3959">
          <cell r="B3959">
            <v>620300242174</v>
          </cell>
        </row>
        <row r="3960">
          <cell r="B3960">
            <v>620200238436</v>
          </cell>
        </row>
        <row r="3961">
          <cell r="B3961">
            <v>620500183755</v>
          </cell>
        </row>
        <row r="3962">
          <cell r="B3962">
            <v>620200368874</v>
          </cell>
        </row>
        <row r="3963">
          <cell r="B3963">
            <v>182020208922</v>
          </cell>
        </row>
        <row r="3964">
          <cell r="B3964">
            <v>620220330414</v>
          </cell>
        </row>
        <row r="3965">
          <cell r="B3965">
            <v>61310044815</v>
          </cell>
        </row>
        <row r="3966">
          <cell r="B3966">
            <v>620200272260</v>
          </cell>
        </row>
        <row r="3967">
          <cell r="B3967">
            <v>620200300633</v>
          </cell>
        </row>
        <row r="3968">
          <cell r="B3968">
            <v>620200591636</v>
          </cell>
        </row>
        <row r="3969">
          <cell r="B3969">
            <v>620500170060</v>
          </cell>
        </row>
        <row r="3970">
          <cell r="B3970">
            <v>31412747032</v>
          </cell>
        </row>
        <row r="3971">
          <cell r="B3971">
            <v>620200281787</v>
          </cell>
        </row>
        <row r="3972">
          <cell r="B3972">
            <v>620320456231</v>
          </cell>
        </row>
        <row r="3973">
          <cell r="B3973">
            <v>620500064840</v>
          </cell>
        </row>
        <row r="3974">
          <cell r="B3974">
            <v>620300335200</v>
          </cell>
        </row>
        <row r="3975">
          <cell r="B3975">
            <v>31400082426</v>
          </cell>
        </row>
        <row r="3976">
          <cell r="B3976">
            <v>620221253940</v>
          </cell>
        </row>
        <row r="3977">
          <cell r="B3977">
            <v>620200430400</v>
          </cell>
        </row>
        <row r="3978">
          <cell r="B3978">
            <v>620300317114</v>
          </cell>
        </row>
        <row r="3979">
          <cell r="B3979">
            <v>31412804233</v>
          </cell>
        </row>
        <row r="3980">
          <cell r="B3980">
            <v>620200210293</v>
          </cell>
        </row>
        <row r="3981">
          <cell r="B3981">
            <v>600800551870</v>
          </cell>
        </row>
        <row r="3982">
          <cell r="B3982">
            <v>620500061967</v>
          </cell>
        </row>
        <row r="3983">
          <cell r="B3983">
            <v>620300347046</v>
          </cell>
        </row>
        <row r="3984">
          <cell r="B3984">
            <v>620320193138</v>
          </cell>
        </row>
        <row r="3985">
          <cell r="B3985">
            <v>30710386211</v>
          </cell>
        </row>
        <row r="3986">
          <cell r="B3986">
            <v>620300432289</v>
          </cell>
        </row>
        <row r="3987">
          <cell r="B3987">
            <v>300920008924</v>
          </cell>
        </row>
        <row r="3988">
          <cell r="B3988">
            <v>620200383125</v>
          </cell>
        </row>
        <row r="3989">
          <cell r="B3989">
            <v>620200544143</v>
          </cell>
        </row>
        <row r="3990">
          <cell r="B3990">
            <v>211512609244</v>
          </cell>
        </row>
        <row r="3991">
          <cell r="B3991">
            <v>620200445046</v>
          </cell>
        </row>
        <row r="3992">
          <cell r="B3992">
            <v>620300247978</v>
          </cell>
        </row>
        <row r="3993">
          <cell r="B3993">
            <v>31220064793</v>
          </cell>
        </row>
        <row r="3994">
          <cell r="B3994">
            <v>620300374388</v>
          </cell>
        </row>
        <row r="3995">
          <cell r="B3995">
            <v>620500184269</v>
          </cell>
        </row>
        <row r="3996">
          <cell r="B3996">
            <v>620200432715</v>
          </cell>
        </row>
        <row r="3997">
          <cell r="B3997">
            <v>620200528757</v>
          </cell>
        </row>
        <row r="3998">
          <cell r="B3998">
            <v>31400131227</v>
          </cell>
        </row>
        <row r="3999">
          <cell r="B3999">
            <v>600800536242</v>
          </cell>
        </row>
        <row r="4000">
          <cell r="B4000">
            <v>620300289489</v>
          </cell>
        </row>
        <row r="4001">
          <cell r="B4001">
            <v>182320095514</v>
          </cell>
        </row>
        <row r="4002">
          <cell r="B4002">
            <v>620200448150</v>
          </cell>
        </row>
        <row r="4003">
          <cell r="B4003">
            <v>620200281226</v>
          </cell>
        </row>
        <row r="4004">
          <cell r="B4004">
            <v>620300452108</v>
          </cell>
        </row>
        <row r="4005">
          <cell r="B4005">
            <v>30310011964</v>
          </cell>
        </row>
        <row r="4006">
          <cell r="B4006">
            <v>480220052690</v>
          </cell>
        </row>
        <row r="4007">
          <cell r="B4007">
            <v>61820723776</v>
          </cell>
        </row>
        <row r="4008">
          <cell r="B4008">
            <v>600400500965</v>
          </cell>
        </row>
        <row r="4009">
          <cell r="B4009">
            <v>620320394359</v>
          </cell>
        </row>
        <row r="4010">
          <cell r="B4010">
            <v>391700247931</v>
          </cell>
        </row>
        <row r="4011">
          <cell r="B4011">
            <v>30220020799</v>
          </cell>
        </row>
        <row r="4012">
          <cell r="B4012">
            <v>620200491897</v>
          </cell>
        </row>
        <row r="4013">
          <cell r="B4013">
            <v>620200256302</v>
          </cell>
        </row>
        <row r="4014">
          <cell r="B4014">
            <v>620200483291</v>
          </cell>
        </row>
        <row r="4015">
          <cell r="B4015">
            <v>620300010382</v>
          </cell>
        </row>
        <row r="4016">
          <cell r="B4016">
            <v>620300247351</v>
          </cell>
        </row>
        <row r="4017">
          <cell r="B4017">
            <v>31400150952</v>
          </cell>
        </row>
        <row r="4018">
          <cell r="B4018">
            <v>620200252453</v>
          </cell>
        </row>
        <row r="4019">
          <cell r="B4019">
            <v>31400132338</v>
          </cell>
        </row>
        <row r="4020">
          <cell r="B4020">
            <v>620300241770</v>
          </cell>
        </row>
        <row r="4021">
          <cell r="B4021">
            <v>30820000037</v>
          </cell>
        </row>
        <row r="4022">
          <cell r="B4022">
            <v>620200367364</v>
          </cell>
        </row>
        <row r="4023">
          <cell r="B4023">
            <v>511713266639</v>
          </cell>
        </row>
        <row r="4024">
          <cell r="B4024">
            <v>620300500684</v>
          </cell>
        </row>
        <row r="4025">
          <cell r="B4025">
            <v>620700004162</v>
          </cell>
        </row>
        <row r="4026">
          <cell r="B4026">
            <v>620300023065</v>
          </cell>
        </row>
        <row r="4027">
          <cell r="B4027">
            <v>620300280452</v>
          </cell>
        </row>
        <row r="4028">
          <cell r="B4028">
            <v>580410509664</v>
          </cell>
        </row>
        <row r="4029">
          <cell r="B4029">
            <v>620300290944</v>
          </cell>
        </row>
        <row r="4030">
          <cell r="B4030">
            <v>31400009140</v>
          </cell>
        </row>
        <row r="4031">
          <cell r="B4031">
            <v>361510125980</v>
          </cell>
        </row>
        <row r="4032">
          <cell r="B4032">
            <v>620300017071</v>
          </cell>
        </row>
        <row r="4033">
          <cell r="B4033">
            <v>182310008376</v>
          </cell>
        </row>
        <row r="4034">
          <cell r="B4034">
            <v>620200399731</v>
          </cell>
        </row>
        <row r="4035">
          <cell r="B4035">
            <v>31412658086</v>
          </cell>
        </row>
        <row r="4036">
          <cell r="B4036">
            <v>330413277885</v>
          </cell>
        </row>
        <row r="4037">
          <cell r="B4037">
            <v>620300382906</v>
          </cell>
        </row>
        <row r="4038">
          <cell r="B4038">
            <v>620510011085</v>
          </cell>
        </row>
        <row r="4039">
          <cell r="B4039">
            <v>620300237805</v>
          </cell>
        </row>
        <row r="4040">
          <cell r="B4040">
            <v>31411612962</v>
          </cell>
        </row>
        <row r="4041">
          <cell r="B4041">
            <v>31400128131</v>
          </cell>
        </row>
        <row r="4042">
          <cell r="B4042">
            <v>580220484002</v>
          </cell>
        </row>
        <row r="4043">
          <cell r="B4043">
            <v>620200235090</v>
          </cell>
        </row>
        <row r="4044">
          <cell r="B4044">
            <v>151000084862</v>
          </cell>
        </row>
        <row r="4045">
          <cell r="B4045">
            <v>481418297516</v>
          </cell>
        </row>
        <row r="4046">
          <cell r="B4046">
            <v>620200582146</v>
          </cell>
        </row>
        <row r="4047">
          <cell r="B4047">
            <v>620200564313</v>
          </cell>
        </row>
        <row r="4048">
          <cell r="B4048">
            <v>60420068213</v>
          </cell>
        </row>
        <row r="4049">
          <cell r="B4049">
            <v>581520830288</v>
          </cell>
        </row>
        <row r="4050">
          <cell r="B4050">
            <v>600900619745</v>
          </cell>
        </row>
        <row r="4051">
          <cell r="B4051">
            <v>620221142960</v>
          </cell>
        </row>
        <row r="4052">
          <cell r="B4052">
            <v>31400147864</v>
          </cell>
        </row>
        <row r="4053">
          <cell r="B4053">
            <v>482020187401</v>
          </cell>
        </row>
        <row r="4054">
          <cell r="B4054">
            <v>580920349179</v>
          </cell>
        </row>
        <row r="4055">
          <cell r="B4055">
            <v>620320376152</v>
          </cell>
        </row>
        <row r="4056">
          <cell r="B4056">
            <v>620300529000</v>
          </cell>
        </row>
        <row r="4057">
          <cell r="B4057">
            <v>61813287211</v>
          </cell>
        </row>
        <row r="4058">
          <cell r="B4058">
            <v>620200604525</v>
          </cell>
        </row>
        <row r="4059">
          <cell r="B4059">
            <v>620300011045</v>
          </cell>
        </row>
        <row r="4060">
          <cell r="B4060">
            <v>620300273570</v>
          </cell>
        </row>
        <row r="4061">
          <cell r="B4061">
            <v>620200368390</v>
          </cell>
        </row>
        <row r="4062">
          <cell r="B4062">
            <v>620200246415</v>
          </cell>
        </row>
        <row r="4063">
          <cell r="B4063">
            <v>620300400127</v>
          </cell>
        </row>
        <row r="4064">
          <cell r="B4064">
            <v>361810649694</v>
          </cell>
        </row>
        <row r="4065">
          <cell r="B4065">
            <v>620220183071</v>
          </cell>
        </row>
        <row r="4066">
          <cell r="B4066">
            <v>581220755946</v>
          </cell>
        </row>
        <row r="4067">
          <cell r="B4067">
            <v>90411042623</v>
          </cell>
        </row>
        <row r="4068">
          <cell r="B4068">
            <v>620200388692</v>
          </cell>
        </row>
        <row r="4069">
          <cell r="B4069">
            <v>31411887890</v>
          </cell>
        </row>
        <row r="4070">
          <cell r="B4070">
            <v>31300212402</v>
          </cell>
        </row>
        <row r="4071">
          <cell r="B4071">
            <v>31400141250</v>
          </cell>
        </row>
        <row r="4072">
          <cell r="B4072">
            <v>620200526893</v>
          </cell>
        </row>
        <row r="4073">
          <cell r="B4073">
            <v>31412482988</v>
          </cell>
        </row>
        <row r="4074">
          <cell r="B4074">
            <v>30220029877</v>
          </cell>
        </row>
        <row r="4075">
          <cell r="B4075">
            <v>620500118942</v>
          </cell>
        </row>
        <row r="4076">
          <cell r="B4076">
            <v>31410182548</v>
          </cell>
        </row>
        <row r="4077">
          <cell r="B4077">
            <v>620200563953</v>
          </cell>
        </row>
        <row r="4078">
          <cell r="B4078">
            <v>600500601323</v>
          </cell>
        </row>
        <row r="4079">
          <cell r="B4079">
            <v>620500007824</v>
          </cell>
        </row>
        <row r="4080">
          <cell r="B4080">
            <v>620300291172</v>
          </cell>
        </row>
        <row r="4081">
          <cell r="B4081">
            <v>31400128538</v>
          </cell>
        </row>
        <row r="4082">
          <cell r="B4082">
            <v>511712287893</v>
          </cell>
        </row>
        <row r="4083">
          <cell r="B4083">
            <v>620200262395</v>
          </cell>
        </row>
        <row r="4084">
          <cell r="B4084">
            <v>481010025925</v>
          </cell>
        </row>
        <row r="4085">
          <cell r="B4085">
            <v>620300266622</v>
          </cell>
        </row>
        <row r="4086">
          <cell r="B4086">
            <v>620300319220</v>
          </cell>
        </row>
        <row r="4087">
          <cell r="B4087">
            <v>620300316743</v>
          </cell>
        </row>
        <row r="4088">
          <cell r="B4088">
            <v>620300223035</v>
          </cell>
        </row>
        <row r="4089">
          <cell r="B4089">
            <v>620300480312</v>
          </cell>
        </row>
        <row r="4090">
          <cell r="B4090">
            <v>620500118579</v>
          </cell>
        </row>
        <row r="4091">
          <cell r="B4091">
            <v>620320520886</v>
          </cell>
        </row>
        <row r="4092">
          <cell r="B4092">
            <v>391720454298</v>
          </cell>
        </row>
        <row r="4093">
          <cell r="B4093">
            <v>620200367975</v>
          </cell>
        </row>
        <row r="4094">
          <cell r="B4094">
            <v>31411285027</v>
          </cell>
        </row>
        <row r="4095">
          <cell r="B4095">
            <v>620200654774</v>
          </cell>
        </row>
        <row r="4096">
          <cell r="B4096">
            <v>580820039894</v>
          </cell>
        </row>
        <row r="4097">
          <cell r="B4097">
            <v>620200292045</v>
          </cell>
        </row>
        <row r="4098">
          <cell r="B4098">
            <v>620500145015</v>
          </cell>
        </row>
        <row r="4099">
          <cell r="B4099">
            <v>620200547280</v>
          </cell>
        </row>
        <row r="4100">
          <cell r="B4100">
            <v>620200467036</v>
          </cell>
        </row>
        <row r="4101">
          <cell r="B4101">
            <v>620200012957</v>
          </cell>
        </row>
        <row r="4102">
          <cell r="B4102">
            <v>210220045583</v>
          </cell>
        </row>
        <row r="4103">
          <cell r="B4103">
            <v>620200448271</v>
          </cell>
        </row>
        <row r="4104">
          <cell r="B4104">
            <v>620200473954</v>
          </cell>
        </row>
        <row r="4105">
          <cell r="B4105">
            <v>302000310962</v>
          </cell>
        </row>
        <row r="4106">
          <cell r="B4106">
            <v>620200031370</v>
          </cell>
        </row>
        <row r="4107">
          <cell r="B4107">
            <v>620300264153</v>
          </cell>
        </row>
        <row r="4108">
          <cell r="B4108">
            <v>620500005889</v>
          </cell>
        </row>
        <row r="4109">
          <cell r="B4109">
            <v>391711934241</v>
          </cell>
        </row>
        <row r="4110">
          <cell r="B4110">
            <v>620200258650</v>
          </cell>
        </row>
        <row r="4111">
          <cell r="B4111">
            <v>551200012283</v>
          </cell>
        </row>
        <row r="4112">
          <cell r="B4112">
            <v>620200300237</v>
          </cell>
        </row>
        <row r="4113">
          <cell r="B4113">
            <v>32400217069</v>
          </cell>
        </row>
        <row r="4114">
          <cell r="B4114">
            <v>620320155267</v>
          </cell>
        </row>
        <row r="4115">
          <cell r="B4115">
            <v>61620048725</v>
          </cell>
        </row>
        <row r="4116">
          <cell r="B4116">
            <v>581810677882</v>
          </cell>
        </row>
        <row r="4117">
          <cell r="B4117">
            <v>620200349724</v>
          </cell>
        </row>
        <row r="4118">
          <cell r="B4118">
            <v>620300340482</v>
          </cell>
        </row>
        <row r="4119">
          <cell r="B4119">
            <v>31411432583</v>
          </cell>
        </row>
        <row r="4120">
          <cell r="B4120">
            <v>620300269649</v>
          </cell>
        </row>
        <row r="4121">
          <cell r="B4121">
            <v>303010014369</v>
          </cell>
        </row>
        <row r="4122">
          <cell r="B4122">
            <v>620200001940</v>
          </cell>
        </row>
        <row r="4123">
          <cell r="B4123">
            <v>620200550621</v>
          </cell>
        </row>
        <row r="4124">
          <cell r="B4124">
            <v>430600021961</v>
          </cell>
        </row>
        <row r="4125">
          <cell r="B4125">
            <v>32120064880</v>
          </cell>
        </row>
        <row r="4126">
          <cell r="B4126">
            <v>620320152405</v>
          </cell>
        </row>
        <row r="4127">
          <cell r="B4127">
            <v>31410562329</v>
          </cell>
        </row>
        <row r="4128">
          <cell r="B4128">
            <v>620200248631</v>
          </cell>
        </row>
        <row r="4129">
          <cell r="B4129">
            <v>620300451341</v>
          </cell>
        </row>
        <row r="4130">
          <cell r="B4130">
            <v>302000433308</v>
          </cell>
        </row>
        <row r="4131">
          <cell r="B4131">
            <v>31400074535</v>
          </cell>
        </row>
        <row r="4132">
          <cell r="B4132">
            <v>211120449173</v>
          </cell>
        </row>
        <row r="4133">
          <cell r="B4133">
            <v>620200251301</v>
          </cell>
        </row>
        <row r="4134">
          <cell r="B4134">
            <v>620300020742</v>
          </cell>
        </row>
        <row r="4135">
          <cell r="B4135">
            <v>551210026365</v>
          </cell>
        </row>
        <row r="4136">
          <cell r="B4136">
            <v>620200647977</v>
          </cell>
        </row>
        <row r="4137">
          <cell r="B4137">
            <v>620300320917</v>
          </cell>
        </row>
        <row r="4138">
          <cell r="B4138">
            <v>620300230775</v>
          </cell>
        </row>
        <row r="4139">
          <cell r="B4139">
            <v>210820207915</v>
          </cell>
        </row>
        <row r="4140">
          <cell r="B4140">
            <v>620200291223</v>
          </cell>
        </row>
        <row r="4141">
          <cell r="B4141">
            <v>31412628997</v>
          </cell>
        </row>
        <row r="4142">
          <cell r="B4142">
            <v>620200268856</v>
          </cell>
        </row>
        <row r="4143">
          <cell r="B4143">
            <v>620300349200</v>
          </cell>
        </row>
        <row r="4144">
          <cell r="B4144">
            <v>620300361133</v>
          </cell>
        </row>
        <row r="4145">
          <cell r="B4145">
            <v>620200322876</v>
          </cell>
        </row>
        <row r="4146">
          <cell r="B4146">
            <v>620200266277</v>
          </cell>
        </row>
        <row r="4147">
          <cell r="B4147">
            <v>581220569877</v>
          </cell>
        </row>
        <row r="4148">
          <cell r="B4148">
            <v>391712027170</v>
          </cell>
        </row>
        <row r="4149">
          <cell r="B4149">
            <v>582120599493</v>
          </cell>
        </row>
        <row r="4150">
          <cell r="B4150">
            <v>620200302309</v>
          </cell>
        </row>
        <row r="4151">
          <cell r="B4151">
            <v>620510016493</v>
          </cell>
        </row>
        <row r="4152">
          <cell r="B4152">
            <v>582400052442</v>
          </cell>
        </row>
        <row r="4153">
          <cell r="B4153">
            <v>330220176254</v>
          </cell>
        </row>
        <row r="4154">
          <cell r="B4154">
            <v>620200492598</v>
          </cell>
        </row>
        <row r="4155">
          <cell r="B4155">
            <v>182420129461</v>
          </cell>
        </row>
        <row r="4156">
          <cell r="B4156">
            <v>620200547786</v>
          </cell>
        </row>
        <row r="4157">
          <cell r="B4157">
            <v>271110023984</v>
          </cell>
        </row>
        <row r="4158">
          <cell r="B4158">
            <v>31412446717</v>
          </cell>
        </row>
        <row r="4159">
          <cell r="B4159">
            <v>620200640939</v>
          </cell>
        </row>
        <row r="4160">
          <cell r="B4160">
            <v>620300496429</v>
          </cell>
        </row>
        <row r="4161">
          <cell r="B4161">
            <v>582110596769</v>
          </cell>
        </row>
        <row r="4162">
          <cell r="B4162">
            <v>620500048343</v>
          </cell>
        </row>
        <row r="4163">
          <cell r="B4163">
            <v>620200311771</v>
          </cell>
        </row>
        <row r="4164">
          <cell r="B4164">
            <v>620300498447</v>
          </cell>
        </row>
        <row r="4165">
          <cell r="B4165">
            <v>31400084906</v>
          </cell>
        </row>
        <row r="4166">
          <cell r="B4166">
            <v>620300362274</v>
          </cell>
        </row>
        <row r="4167">
          <cell r="B4167">
            <v>620221215651</v>
          </cell>
        </row>
        <row r="4168">
          <cell r="B4168">
            <v>600520029562</v>
          </cell>
        </row>
        <row r="4169">
          <cell r="B4169">
            <v>620200331226</v>
          </cell>
        </row>
        <row r="4170">
          <cell r="B4170">
            <v>451500272851</v>
          </cell>
        </row>
        <row r="4171">
          <cell r="B4171">
            <v>32620839878</v>
          </cell>
        </row>
        <row r="4172">
          <cell r="B4172">
            <v>620500174679</v>
          </cell>
        </row>
        <row r="4173">
          <cell r="B4173">
            <v>620200212311</v>
          </cell>
        </row>
        <row r="4174">
          <cell r="B4174">
            <v>620300267829</v>
          </cell>
        </row>
        <row r="4175">
          <cell r="B4175">
            <v>620200326428</v>
          </cell>
        </row>
        <row r="4176">
          <cell r="B4176">
            <v>451500219272</v>
          </cell>
        </row>
        <row r="4177">
          <cell r="B4177">
            <v>620200253011</v>
          </cell>
        </row>
        <row r="4178">
          <cell r="B4178">
            <v>30420066607</v>
          </cell>
        </row>
        <row r="4179">
          <cell r="B4179">
            <v>620300316105</v>
          </cell>
        </row>
        <row r="4180">
          <cell r="B4180">
            <v>620300272033</v>
          </cell>
        </row>
        <row r="4181">
          <cell r="B4181">
            <v>620200581753</v>
          </cell>
        </row>
        <row r="4182">
          <cell r="B4182">
            <v>620500053449</v>
          </cell>
        </row>
        <row r="4183">
          <cell r="B4183">
            <v>620300402431</v>
          </cell>
        </row>
        <row r="4184">
          <cell r="B4184">
            <v>451500235296</v>
          </cell>
        </row>
        <row r="4185">
          <cell r="B4185">
            <v>620700021028</v>
          </cell>
        </row>
        <row r="4186">
          <cell r="B4186">
            <v>620200663553</v>
          </cell>
        </row>
        <row r="4187">
          <cell r="B4187">
            <v>620200547236</v>
          </cell>
        </row>
        <row r="4188">
          <cell r="B4188">
            <v>620200280558</v>
          </cell>
        </row>
        <row r="4189">
          <cell r="B4189">
            <v>620300427954</v>
          </cell>
        </row>
        <row r="4190">
          <cell r="B4190">
            <v>550410042691</v>
          </cell>
        </row>
        <row r="4191">
          <cell r="B4191">
            <v>391720314391</v>
          </cell>
        </row>
        <row r="4192">
          <cell r="B4192">
            <v>620200404717</v>
          </cell>
        </row>
        <row r="4193">
          <cell r="B4193">
            <v>620300480838</v>
          </cell>
        </row>
        <row r="4194">
          <cell r="B4194">
            <v>620300332855</v>
          </cell>
        </row>
        <row r="4195">
          <cell r="B4195">
            <v>620200281809</v>
          </cell>
        </row>
        <row r="4196">
          <cell r="B4196">
            <v>620200261452</v>
          </cell>
        </row>
        <row r="4197">
          <cell r="B4197">
            <v>181712733847</v>
          </cell>
        </row>
        <row r="4198">
          <cell r="B4198">
            <v>620200343449</v>
          </cell>
        </row>
        <row r="4199">
          <cell r="B4199">
            <v>31200214273</v>
          </cell>
        </row>
        <row r="4200">
          <cell r="B4200">
            <v>31400075775</v>
          </cell>
        </row>
        <row r="4201">
          <cell r="B4201">
            <v>620300274362</v>
          </cell>
        </row>
        <row r="4202">
          <cell r="B4202">
            <v>620200427378</v>
          </cell>
        </row>
        <row r="4203">
          <cell r="B4203">
            <v>480220016584</v>
          </cell>
        </row>
        <row r="4204">
          <cell r="B4204">
            <v>620200276571</v>
          </cell>
        </row>
        <row r="4205">
          <cell r="B4205">
            <v>31400124910</v>
          </cell>
        </row>
        <row r="4206">
          <cell r="B4206">
            <v>241110045418</v>
          </cell>
        </row>
        <row r="4207">
          <cell r="B4207">
            <v>620200299724</v>
          </cell>
        </row>
        <row r="4208">
          <cell r="B4208">
            <v>620300428391</v>
          </cell>
        </row>
        <row r="4209">
          <cell r="B4209">
            <v>620500166580</v>
          </cell>
        </row>
        <row r="4210">
          <cell r="B4210">
            <v>620200214549</v>
          </cell>
        </row>
        <row r="4211">
          <cell r="B4211">
            <v>620500206010</v>
          </cell>
        </row>
        <row r="4212">
          <cell r="B4212">
            <v>620200237152</v>
          </cell>
        </row>
        <row r="4213">
          <cell r="B4213">
            <v>31220188203</v>
          </cell>
        </row>
        <row r="4214">
          <cell r="B4214">
            <v>580820064499</v>
          </cell>
        </row>
        <row r="4215">
          <cell r="B4215">
            <v>620321327633</v>
          </cell>
        </row>
        <row r="4216">
          <cell r="B4216">
            <v>620300480576</v>
          </cell>
        </row>
        <row r="4217">
          <cell r="B4217">
            <v>302020202194</v>
          </cell>
        </row>
        <row r="4218">
          <cell r="B4218">
            <v>620200221992</v>
          </cell>
        </row>
        <row r="4219">
          <cell r="B4219">
            <v>450620001893</v>
          </cell>
        </row>
        <row r="4220">
          <cell r="B4220">
            <v>271811466829</v>
          </cell>
        </row>
        <row r="4221">
          <cell r="B4221">
            <v>620321252979</v>
          </cell>
        </row>
        <row r="4222">
          <cell r="B4222">
            <v>620200276857</v>
          </cell>
        </row>
        <row r="4223">
          <cell r="B4223">
            <v>31411433291</v>
          </cell>
        </row>
        <row r="4224">
          <cell r="B4224">
            <v>620200346697</v>
          </cell>
        </row>
        <row r="4225">
          <cell r="B4225">
            <v>600412189917</v>
          </cell>
        </row>
        <row r="4226">
          <cell r="B4226">
            <v>620300222972</v>
          </cell>
        </row>
        <row r="4227">
          <cell r="B4227">
            <v>620200016730</v>
          </cell>
        </row>
        <row r="4228">
          <cell r="B4228">
            <v>620200385885</v>
          </cell>
        </row>
        <row r="4229">
          <cell r="B4229">
            <v>620320033798</v>
          </cell>
        </row>
        <row r="4230">
          <cell r="B4230">
            <v>620300020819</v>
          </cell>
        </row>
        <row r="4231">
          <cell r="B4231">
            <v>620200302101</v>
          </cell>
        </row>
        <row r="4232">
          <cell r="B4232">
            <v>451620107858</v>
          </cell>
        </row>
        <row r="4233">
          <cell r="B4233">
            <v>620320605823</v>
          </cell>
        </row>
        <row r="4234">
          <cell r="B4234">
            <v>620320463072</v>
          </cell>
        </row>
        <row r="4235">
          <cell r="B4235">
            <v>620500119478</v>
          </cell>
        </row>
        <row r="4236">
          <cell r="B4236">
            <v>620700020164</v>
          </cell>
        </row>
        <row r="4237">
          <cell r="B4237">
            <v>391700230409</v>
          </cell>
        </row>
        <row r="4238">
          <cell r="B4238">
            <v>331018695125</v>
          </cell>
        </row>
        <row r="4239">
          <cell r="B4239">
            <v>620200643020</v>
          </cell>
        </row>
        <row r="4240">
          <cell r="B4240">
            <v>211520662851</v>
          </cell>
        </row>
        <row r="4241">
          <cell r="B4241">
            <v>620200258793</v>
          </cell>
        </row>
        <row r="4242">
          <cell r="B4242">
            <v>620320443702</v>
          </cell>
        </row>
        <row r="4243">
          <cell r="B4243">
            <v>620500180123</v>
          </cell>
        </row>
        <row r="4244">
          <cell r="B4244">
            <v>620500017343</v>
          </cell>
        </row>
        <row r="4245">
          <cell r="B4245">
            <v>620200227672</v>
          </cell>
        </row>
        <row r="4246">
          <cell r="B4246">
            <v>620300357168</v>
          </cell>
        </row>
        <row r="4247">
          <cell r="B4247">
            <v>620300015457</v>
          </cell>
        </row>
        <row r="4248">
          <cell r="B4248">
            <v>90520630554</v>
          </cell>
        </row>
        <row r="4249">
          <cell r="B4249">
            <v>620300386546</v>
          </cell>
        </row>
        <row r="4250">
          <cell r="B4250">
            <v>620320066970</v>
          </cell>
        </row>
        <row r="4251">
          <cell r="B4251">
            <v>620300296690</v>
          </cell>
        </row>
        <row r="4252">
          <cell r="B4252">
            <v>391700310939</v>
          </cell>
        </row>
        <row r="4253">
          <cell r="B4253">
            <v>600320746735</v>
          </cell>
        </row>
        <row r="4254">
          <cell r="B4254">
            <v>620200231558</v>
          </cell>
        </row>
        <row r="4255">
          <cell r="B4255">
            <v>620500136456</v>
          </cell>
        </row>
        <row r="4256">
          <cell r="B4256">
            <v>620200467652</v>
          </cell>
        </row>
        <row r="4257">
          <cell r="B4257">
            <v>620300450915</v>
          </cell>
        </row>
        <row r="4258">
          <cell r="B4258">
            <v>31400008625</v>
          </cell>
        </row>
        <row r="4259">
          <cell r="B4259">
            <v>620300250373</v>
          </cell>
        </row>
        <row r="4260">
          <cell r="B4260">
            <v>620700029841</v>
          </cell>
        </row>
        <row r="4261">
          <cell r="B4261">
            <v>90420496165</v>
          </cell>
        </row>
        <row r="4262">
          <cell r="B4262">
            <v>31400131227</v>
          </cell>
        </row>
        <row r="4263">
          <cell r="B4263">
            <v>271100210342</v>
          </cell>
        </row>
        <row r="4264">
          <cell r="B4264">
            <v>600500530998</v>
          </cell>
        </row>
        <row r="4265">
          <cell r="B4265">
            <v>620200005679</v>
          </cell>
        </row>
        <row r="4266">
          <cell r="B4266">
            <v>31412090829</v>
          </cell>
        </row>
        <row r="4267">
          <cell r="B4267">
            <v>210510248950</v>
          </cell>
        </row>
        <row r="4268">
          <cell r="B4268">
            <v>620300248793</v>
          </cell>
        </row>
        <row r="4269">
          <cell r="B4269">
            <v>620300303774</v>
          </cell>
        </row>
        <row r="4270">
          <cell r="B4270">
            <v>620300444921</v>
          </cell>
        </row>
        <row r="4271">
          <cell r="B4271">
            <v>620200334803</v>
          </cell>
        </row>
        <row r="4272">
          <cell r="B4272">
            <v>620200255953</v>
          </cell>
        </row>
        <row r="4273">
          <cell r="B4273">
            <v>620320543060</v>
          </cell>
        </row>
        <row r="4274">
          <cell r="B4274">
            <v>620200585426</v>
          </cell>
        </row>
        <row r="4275">
          <cell r="B4275">
            <v>620300454819</v>
          </cell>
        </row>
        <row r="4276">
          <cell r="B4276">
            <v>392520073228</v>
          </cell>
        </row>
        <row r="4277">
          <cell r="B4277">
            <v>620300369634</v>
          </cell>
        </row>
        <row r="4278">
          <cell r="B4278">
            <v>620500013446</v>
          </cell>
        </row>
        <row r="4279">
          <cell r="B4279">
            <v>620200250347</v>
          </cell>
        </row>
        <row r="4280">
          <cell r="B4280">
            <v>620500106733</v>
          </cell>
        </row>
        <row r="4281">
          <cell r="B4281">
            <v>32600223491</v>
          </cell>
        </row>
        <row r="4282">
          <cell r="B4282">
            <v>620320540616</v>
          </cell>
        </row>
        <row r="4283">
          <cell r="B4283">
            <v>210920237074</v>
          </cell>
        </row>
        <row r="4284">
          <cell r="B4284">
            <v>620200595214</v>
          </cell>
        </row>
        <row r="4285">
          <cell r="B4285">
            <v>620300292379</v>
          </cell>
        </row>
        <row r="4286">
          <cell r="B4286">
            <v>620300442980</v>
          </cell>
        </row>
        <row r="4287">
          <cell r="B4287">
            <v>620220571249</v>
          </cell>
        </row>
        <row r="4288">
          <cell r="B4288">
            <v>620300274733</v>
          </cell>
        </row>
        <row r="4289">
          <cell r="B4289">
            <v>620320167007</v>
          </cell>
        </row>
        <row r="4290">
          <cell r="B4290">
            <v>32620403497</v>
          </cell>
        </row>
        <row r="4291">
          <cell r="B4291">
            <v>31410521552</v>
          </cell>
        </row>
        <row r="4292">
          <cell r="B4292">
            <v>620200544484</v>
          </cell>
        </row>
        <row r="4293">
          <cell r="B4293">
            <v>620200610486</v>
          </cell>
        </row>
        <row r="4294">
          <cell r="B4294">
            <v>620221702453</v>
          </cell>
        </row>
        <row r="4295">
          <cell r="B4295">
            <v>620300229419</v>
          </cell>
        </row>
        <row r="4296">
          <cell r="B4296">
            <v>620200519285</v>
          </cell>
        </row>
        <row r="4297">
          <cell r="B4297">
            <v>620200221992</v>
          </cell>
        </row>
        <row r="4298">
          <cell r="B4298">
            <v>180620020474</v>
          </cell>
        </row>
        <row r="4299">
          <cell r="B4299">
            <v>620300276476</v>
          </cell>
        </row>
        <row r="4300">
          <cell r="B4300">
            <v>620500181656</v>
          </cell>
        </row>
        <row r="4301">
          <cell r="B4301">
            <v>620300313640</v>
          </cell>
        </row>
        <row r="4302">
          <cell r="B4302">
            <v>620200296917</v>
          </cell>
        </row>
        <row r="4303">
          <cell r="B4303">
            <v>620220438779</v>
          </cell>
        </row>
        <row r="4304">
          <cell r="B4304">
            <v>620200595731</v>
          </cell>
        </row>
        <row r="4305">
          <cell r="B4305">
            <v>620300462303</v>
          </cell>
        </row>
        <row r="4306">
          <cell r="B4306">
            <v>620200553318</v>
          </cell>
        </row>
        <row r="4307">
          <cell r="B4307">
            <v>620200604573</v>
          </cell>
        </row>
        <row r="4308">
          <cell r="B4308">
            <v>620200509332</v>
          </cell>
        </row>
        <row r="4309">
          <cell r="B4309">
            <v>620200548322</v>
          </cell>
        </row>
        <row r="4310">
          <cell r="B4310">
            <v>620200650643</v>
          </cell>
        </row>
        <row r="4311">
          <cell r="B4311">
            <v>620200644799</v>
          </cell>
        </row>
        <row r="4312">
          <cell r="B4312">
            <v>620700000456</v>
          </cell>
        </row>
        <row r="4313">
          <cell r="B4313">
            <v>620200521793</v>
          </cell>
        </row>
        <row r="4314">
          <cell r="B4314">
            <v>620300022067</v>
          </cell>
        </row>
        <row r="4315">
          <cell r="B4315">
            <v>620200228428</v>
          </cell>
        </row>
        <row r="4316">
          <cell r="B4316">
            <v>31320038050</v>
          </cell>
        </row>
        <row r="4317">
          <cell r="B4317">
            <v>620200265422</v>
          </cell>
        </row>
        <row r="4318">
          <cell r="B4318">
            <v>620200624633</v>
          </cell>
        </row>
        <row r="4319">
          <cell r="B4319">
            <v>620200327790</v>
          </cell>
        </row>
        <row r="4320">
          <cell r="B4320">
            <v>620300368966</v>
          </cell>
        </row>
        <row r="4321">
          <cell r="B4321">
            <v>620500075857</v>
          </cell>
        </row>
        <row r="4322">
          <cell r="B4322">
            <v>620200017386</v>
          </cell>
        </row>
        <row r="4323">
          <cell r="B4323">
            <v>181600298818</v>
          </cell>
        </row>
        <row r="4324">
          <cell r="B4324">
            <v>620300213148</v>
          </cell>
        </row>
        <row r="4325">
          <cell r="B4325">
            <v>620300392298</v>
          </cell>
        </row>
        <row r="4326">
          <cell r="B4326">
            <v>620200486098</v>
          </cell>
        </row>
        <row r="4327">
          <cell r="B4327">
            <v>31300211118</v>
          </cell>
        </row>
        <row r="4328">
          <cell r="B4328">
            <v>600510562330</v>
          </cell>
        </row>
        <row r="4329">
          <cell r="B4329">
            <v>620200318185</v>
          </cell>
        </row>
        <row r="4330">
          <cell r="B4330">
            <v>31412398581</v>
          </cell>
        </row>
        <row r="4331">
          <cell r="B4331">
            <v>620300218325</v>
          </cell>
        </row>
        <row r="4332">
          <cell r="B4332">
            <v>620300258005</v>
          </cell>
        </row>
        <row r="4333">
          <cell r="B4333">
            <v>581820259047</v>
          </cell>
        </row>
        <row r="4334">
          <cell r="B4334">
            <v>31400137526</v>
          </cell>
        </row>
        <row r="4335">
          <cell r="B4335">
            <v>620200271878</v>
          </cell>
        </row>
        <row r="4336">
          <cell r="B4336">
            <v>620200410571</v>
          </cell>
        </row>
        <row r="4337">
          <cell r="B4337">
            <v>620500076888</v>
          </cell>
        </row>
        <row r="4338">
          <cell r="B4338">
            <v>31210438498</v>
          </cell>
        </row>
        <row r="4339">
          <cell r="B4339">
            <v>620500068931</v>
          </cell>
        </row>
        <row r="4340">
          <cell r="B4340">
            <v>600911050600</v>
          </cell>
        </row>
        <row r="4341">
          <cell r="B4341">
            <v>31411263488</v>
          </cell>
        </row>
        <row r="4342">
          <cell r="B4342">
            <v>31200002090</v>
          </cell>
        </row>
        <row r="4343">
          <cell r="B4343">
            <v>451610038571</v>
          </cell>
        </row>
        <row r="4344">
          <cell r="B4344">
            <v>620300449526</v>
          </cell>
        </row>
        <row r="4345">
          <cell r="B4345">
            <v>620300506177</v>
          </cell>
        </row>
        <row r="4346">
          <cell r="B4346">
            <v>620300372788</v>
          </cell>
        </row>
        <row r="4347">
          <cell r="B4347">
            <v>620200296037</v>
          </cell>
        </row>
        <row r="4348">
          <cell r="B4348">
            <v>620300278780</v>
          </cell>
        </row>
        <row r="4349">
          <cell r="B4349">
            <v>600411687037</v>
          </cell>
        </row>
        <row r="4350">
          <cell r="B4350">
            <v>620300392540</v>
          </cell>
        </row>
        <row r="4351">
          <cell r="B4351">
            <v>620200250699</v>
          </cell>
        </row>
        <row r="4352">
          <cell r="B4352">
            <v>620200314908</v>
          </cell>
        </row>
        <row r="4353">
          <cell r="B4353">
            <v>31412094919</v>
          </cell>
        </row>
        <row r="4354">
          <cell r="B4354">
            <v>620200249981</v>
          </cell>
        </row>
        <row r="4355">
          <cell r="B4355">
            <v>620300376736</v>
          </cell>
        </row>
        <row r="4356">
          <cell r="B4356">
            <v>620300484337</v>
          </cell>
        </row>
        <row r="4357">
          <cell r="B4357">
            <v>620500071585</v>
          </cell>
        </row>
        <row r="4358">
          <cell r="B4358">
            <v>620200663707</v>
          </cell>
        </row>
        <row r="4359">
          <cell r="B4359">
            <v>620200261012</v>
          </cell>
        </row>
        <row r="4360">
          <cell r="B4360">
            <v>620300338810</v>
          </cell>
        </row>
        <row r="4361">
          <cell r="B4361">
            <v>620200213958</v>
          </cell>
        </row>
        <row r="4362">
          <cell r="B4362">
            <v>620300476644</v>
          </cell>
        </row>
        <row r="4363">
          <cell r="B4363">
            <v>620300258346</v>
          </cell>
        </row>
        <row r="4364">
          <cell r="B4364">
            <v>600700500113</v>
          </cell>
        </row>
        <row r="4365">
          <cell r="B4365">
            <v>30910202167</v>
          </cell>
        </row>
        <row r="4366">
          <cell r="B4366">
            <v>620300293311</v>
          </cell>
        </row>
        <row r="4367">
          <cell r="B4367">
            <v>620200288234</v>
          </cell>
        </row>
        <row r="4368">
          <cell r="B4368">
            <v>620200328798</v>
          </cell>
        </row>
        <row r="4369">
          <cell r="B4369">
            <v>481620044598</v>
          </cell>
        </row>
        <row r="4370">
          <cell r="B4370">
            <v>620300432906</v>
          </cell>
        </row>
        <row r="4371">
          <cell r="B4371">
            <v>620300265712</v>
          </cell>
        </row>
        <row r="4372">
          <cell r="B4372">
            <v>30620076887</v>
          </cell>
        </row>
        <row r="4373">
          <cell r="B4373">
            <v>600400076924</v>
          </cell>
        </row>
        <row r="4374">
          <cell r="B4374">
            <v>620300014264</v>
          </cell>
        </row>
        <row r="4375">
          <cell r="B4375">
            <v>620200359413</v>
          </cell>
        </row>
        <row r="4376">
          <cell r="B4376">
            <v>331000042579</v>
          </cell>
        </row>
        <row r="4377">
          <cell r="B4377">
            <v>620200468529</v>
          </cell>
        </row>
        <row r="4378">
          <cell r="B4378">
            <v>600900631601</v>
          </cell>
        </row>
        <row r="4379">
          <cell r="B4379">
            <v>211513253164</v>
          </cell>
        </row>
        <row r="4380">
          <cell r="B4380">
            <v>620200523492</v>
          </cell>
        </row>
        <row r="4381">
          <cell r="B4381">
            <v>620300529066</v>
          </cell>
        </row>
        <row r="4382">
          <cell r="B4382">
            <v>620500005438</v>
          </cell>
        </row>
        <row r="4383">
          <cell r="B4383">
            <v>31400127342</v>
          </cell>
        </row>
        <row r="4384">
          <cell r="B4384">
            <v>620220937519</v>
          </cell>
        </row>
        <row r="4385">
          <cell r="B4385">
            <v>620300406214</v>
          </cell>
        </row>
        <row r="4386">
          <cell r="B4386">
            <v>620200271680</v>
          </cell>
        </row>
        <row r="4387">
          <cell r="B4387">
            <v>620200290049</v>
          </cell>
        </row>
        <row r="4388">
          <cell r="B4388">
            <v>600900700179</v>
          </cell>
        </row>
        <row r="4389">
          <cell r="B4389">
            <v>620300366101</v>
          </cell>
        </row>
        <row r="4390">
          <cell r="B4390">
            <v>620200345303</v>
          </cell>
        </row>
        <row r="4391">
          <cell r="B4391">
            <v>620200639275</v>
          </cell>
        </row>
        <row r="4392">
          <cell r="B4392">
            <v>31412364686</v>
          </cell>
        </row>
        <row r="4393">
          <cell r="B4393">
            <v>620200319458</v>
          </cell>
        </row>
        <row r="4394">
          <cell r="B4394">
            <v>620200513121</v>
          </cell>
        </row>
        <row r="4395">
          <cell r="B4395">
            <v>620300368559</v>
          </cell>
        </row>
        <row r="4396">
          <cell r="B4396">
            <v>620300237002</v>
          </cell>
        </row>
        <row r="4397">
          <cell r="B4397">
            <v>581020029582</v>
          </cell>
        </row>
        <row r="4398">
          <cell r="B4398">
            <v>620200225038</v>
          </cell>
        </row>
        <row r="4399">
          <cell r="B4399">
            <v>480210058827</v>
          </cell>
        </row>
        <row r="4400">
          <cell r="B4400">
            <v>620200543123</v>
          </cell>
        </row>
        <row r="4401">
          <cell r="B4401">
            <v>620300254827</v>
          </cell>
        </row>
        <row r="4402">
          <cell r="B4402">
            <v>620700010740</v>
          </cell>
        </row>
        <row r="4403">
          <cell r="B4403">
            <v>620200316057</v>
          </cell>
        </row>
        <row r="4404">
          <cell r="B4404">
            <v>620500028052</v>
          </cell>
        </row>
        <row r="4405">
          <cell r="B4405">
            <v>620200263745</v>
          </cell>
        </row>
        <row r="4406">
          <cell r="B4406">
            <v>620700003472</v>
          </cell>
        </row>
        <row r="4407">
          <cell r="B4407">
            <v>31400149167</v>
          </cell>
        </row>
        <row r="4408">
          <cell r="B4408">
            <v>31410934912</v>
          </cell>
        </row>
        <row r="4409">
          <cell r="B4409">
            <v>620320007711</v>
          </cell>
        </row>
        <row r="4410">
          <cell r="B4410">
            <v>620200481724</v>
          </cell>
        </row>
        <row r="4411">
          <cell r="B4411">
            <v>620200418665</v>
          </cell>
        </row>
        <row r="4412">
          <cell r="B4412">
            <v>620220519537</v>
          </cell>
        </row>
        <row r="4413">
          <cell r="B4413">
            <v>392510162378</v>
          </cell>
        </row>
        <row r="4414">
          <cell r="B4414">
            <v>480520158136</v>
          </cell>
        </row>
        <row r="4415">
          <cell r="B4415">
            <v>620200291454</v>
          </cell>
        </row>
        <row r="4416">
          <cell r="B4416">
            <v>620300399823</v>
          </cell>
        </row>
        <row r="4417">
          <cell r="B4417">
            <v>182610005229</v>
          </cell>
        </row>
        <row r="4418">
          <cell r="B4418">
            <v>181600304750</v>
          </cell>
        </row>
        <row r="4419">
          <cell r="B4419">
            <v>302220026262</v>
          </cell>
        </row>
        <row r="4420">
          <cell r="B4420">
            <v>31400008856</v>
          </cell>
        </row>
        <row r="4421">
          <cell r="B4421">
            <v>210620273256</v>
          </cell>
        </row>
        <row r="4422">
          <cell r="B4422">
            <v>620200384788</v>
          </cell>
        </row>
        <row r="4423">
          <cell r="B4423">
            <v>31400008669</v>
          </cell>
        </row>
        <row r="4424">
          <cell r="B4424">
            <v>620200632432</v>
          </cell>
        </row>
        <row r="4425">
          <cell r="B4425">
            <v>620200400222</v>
          </cell>
        </row>
        <row r="4426">
          <cell r="B4426">
            <v>481520071041</v>
          </cell>
        </row>
        <row r="4427">
          <cell r="B4427">
            <v>580320002292</v>
          </cell>
        </row>
        <row r="4428">
          <cell r="B4428">
            <v>620300418427</v>
          </cell>
        </row>
        <row r="4429">
          <cell r="B4429">
            <v>31410412447</v>
          </cell>
        </row>
        <row r="4430">
          <cell r="B4430">
            <v>620200511059</v>
          </cell>
        </row>
        <row r="4431">
          <cell r="B4431">
            <v>620300270928</v>
          </cell>
        </row>
        <row r="4432">
          <cell r="B4432">
            <v>31412702241</v>
          </cell>
        </row>
        <row r="4433">
          <cell r="B4433">
            <v>620500049869</v>
          </cell>
        </row>
        <row r="4434">
          <cell r="B4434">
            <v>330420047075</v>
          </cell>
        </row>
        <row r="4435">
          <cell r="B4435">
            <v>451610105945</v>
          </cell>
        </row>
        <row r="4436">
          <cell r="B4436">
            <v>620200259120</v>
          </cell>
        </row>
        <row r="4437">
          <cell r="B4437">
            <v>581320311117</v>
          </cell>
        </row>
        <row r="4438">
          <cell r="B4438">
            <v>620200271526</v>
          </cell>
        </row>
        <row r="4439">
          <cell r="B4439">
            <v>31411086847</v>
          </cell>
        </row>
        <row r="4440">
          <cell r="B4440">
            <v>391900210709</v>
          </cell>
        </row>
        <row r="4441">
          <cell r="B4441">
            <v>430120150423</v>
          </cell>
        </row>
        <row r="4442">
          <cell r="B4442">
            <v>391700246757</v>
          </cell>
        </row>
        <row r="4443">
          <cell r="B4443">
            <v>30310253731</v>
          </cell>
        </row>
        <row r="4444">
          <cell r="B4444">
            <v>620200244232</v>
          </cell>
        </row>
        <row r="4445">
          <cell r="B4445">
            <v>211513133064</v>
          </cell>
        </row>
        <row r="4446">
          <cell r="B4446">
            <v>581221031015</v>
          </cell>
        </row>
        <row r="4447">
          <cell r="B4447">
            <v>620300467161</v>
          </cell>
        </row>
        <row r="4448">
          <cell r="B4448">
            <v>31200210700</v>
          </cell>
        </row>
        <row r="4449">
          <cell r="B4449">
            <v>31400145417</v>
          </cell>
        </row>
        <row r="4450">
          <cell r="B4450">
            <v>620200352339</v>
          </cell>
        </row>
        <row r="4451">
          <cell r="B4451">
            <v>620300520139</v>
          </cell>
        </row>
        <row r="4452">
          <cell r="B4452">
            <v>270100229395</v>
          </cell>
        </row>
        <row r="4453">
          <cell r="B4453">
            <v>620200216545</v>
          </cell>
        </row>
        <row r="4454">
          <cell r="B4454">
            <v>620300474197</v>
          </cell>
        </row>
        <row r="4455">
          <cell r="B4455">
            <v>620200216072</v>
          </cell>
        </row>
        <row r="4456">
          <cell r="B4456">
            <v>580520397141</v>
          </cell>
        </row>
        <row r="4457">
          <cell r="B4457">
            <v>620300321585</v>
          </cell>
        </row>
        <row r="4458">
          <cell r="B4458">
            <v>61800360039</v>
          </cell>
        </row>
        <row r="4459">
          <cell r="B4459">
            <v>620200431552</v>
          </cell>
        </row>
        <row r="4460">
          <cell r="B4460">
            <v>31400067508</v>
          </cell>
        </row>
        <row r="4461">
          <cell r="B4461">
            <v>620200219572</v>
          </cell>
        </row>
        <row r="4462">
          <cell r="B4462">
            <v>620300490848</v>
          </cell>
        </row>
        <row r="4463">
          <cell r="B4463">
            <v>620300258027</v>
          </cell>
        </row>
        <row r="4464">
          <cell r="B4464">
            <v>620300382708</v>
          </cell>
        </row>
        <row r="4465">
          <cell r="B4465">
            <v>600900175807</v>
          </cell>
        </row>
        <row r="4466">
          <cell r="B4466">
            <v>620500073179</v>
          </cell>
        </row>
        <row r="4467">
          <cell r="B4467">
            <v>620500028272</v>
          </cell>
        </row>
        <row r="4468">
          <cell r="B4468">
            <v>620200234224</v>
          </cell>
        </row>
        <row r="4469">
          <cell r="B4469">
            <v>620200266002</v>
          </cell>
        </row>
        <row r="4470">
          <cell r="B4470">
            <v>392320050661</v>
          </cell>
        </row>
        <row r="4471">
          <cell r="B4471">
            <v>620500100521</v>
          </cell>
        </row>
        <row r="4472">
          <cell r="B4472">
            <v>620300296844</v>
          </cell>
        </row>
        <row r="4473">
          <cell r="B4473">
            <v>620500153885</v>
          </cell>
        </row>
        <row r="4474">
          <cell r="B4474">
            <v>620500145763</v>
          </cell>
        </row>
        <row r="4475">
          <cell r="B4475">
            <v>620320782163</v>
          </cell>
        </row>
        <row r="4476">
          <cell r="B4476">
            <v>620200219748</v>
          </cell>
        </row>
        <row r="4477">
          <cell r="B4477">
            <v>481411713084</v>
          </cell>
        </row>
        <row r="4478">
          <cell r="B4478">
            <v>300520229001</v>
          </cell>
        </row>
        <row r="4479">
          <cell r="B4479">
            <v>31220225168</v>
          </cell>
        </row>
        <row r="4480">
          <cell r="B4480">
            <v>600500020031</v>
          </cell>
        </row>
        <row r="4481">
          <cell r="B4481">
            <v>620300425782</v>
          </cell>
        </row>
        <row r="4482">
          <cell r="B4482">
            <v>600400525140</v>
          </cell>
        </row>
        <row r="4483">
          <cell r="B4483">
            <v>620300410070</v>
          </cell>
        </row>
        <row r="4484">
          <cell r="B4484">
            <v>620300300120</v>
          </cell>
        </row>
        <row r="4485">
          <cell r="B4485">
            <v>620500171817</v>
          </cell>
        </row>
        <row r="4486">
          <cell r="B4486">
            <v>620200317011</v>
          </cell>
        </row>
        <row r="4487">
          <cell r="B4487">
            <v>620200456756</v>
          </cell>
        </row>
        <row r="4488">
          <cell r="B4488">
            <v>31400129525</v>
          </cell>
        </row>
        <row r="4489">
          <cell r="B4489">
            <v>620200574497</v>
          </cell>
        </row>
        <row r="4490">
          <cell r="B4490">
            <v>620300238935</v>
          </cell>
        </row>
        <row r="4491">
          <cell r="B4491">
            <v>330920099472</v>
          </cell>
        </row>
        <row r="4492">
          <cell r="B4492">
            <v>620500033721</v>
          </cell>
        </row>
        <row r="4493">
          <cell r="B4493">
            <v>620300454181</v>
          </cell>
        </row>
        <row r="4494">
          <cell r="B4494">
            <v>620200297354</v>
          </cell>
        </row>
        <row r="4495">
          <cell r="B4495">
            <v>600700221337</v>
          </cell>
        </row>
        <row r="4496">
          <cell r="B4496">
            <v>211520469018</v>
          </cell>
        </row>
        <row r="4497">
          <cell r="B4497">
            <v>620700018437</v>
          </cell>
        </row>
        <row r="4498">
          <cell r="B4498">
            <v>580220104500</v>
          </cell>
        </row>
        <row r="4499">
          <cell r="B4499">
            <v>360510115969</v>
          </cell>
        </row>
        <row r="4500">
          <cell r="B4500">
            <v>620200245901</v>
          </cell>
        </row>
        <row r="4501">
          <cell r="B4501">
            <v>620300333193</v>
          </cell>
        </row>
        <row r="4502">
          <cell r="B4502">
            <v>620320577725</v>
          </cell>
        </row>
        <row r="4503">
          <cell r="B4503">
            <v>31400012986</v>
          </cell>
        </row>
        <row r="4504">
          <cell r="B4504">
            <v>620320202108</v>
          </cell>
        </row>
        <row r="4505">
          <cell r="B4505">
            <v>620300512336</v>
          </cell>
        </row>
        <row r="4506">
          <cell r="B4506">
            <v>620200363675</v>
          </cell>
        </row>
        <row r="4507">
          <cell r="B4507">
            <v>620200287929</v>
          </cell>
        </row>
        <row r="4508">
          <cell r="B4508">
            <v>620200304449</v>
          </cell>
        </row>
        <row r="4509">
          <cell r="B4509">
            <v>600400539151</v>
          </cell>
        </row>
        <row r="4510">
          <cell r="B4510">
            <v>620320942475</v>
          </cell>
        </row>
        <row r="4511">
          <cell r="B4511">
            <v>620200509519</v>
          </cell>
        </row>
        <row r="4512">
          <cell r="B4512">
            <v>620200432682</v>
          </cell>
        </row>
        <row r="4513">
          <cell r="B4513">
            <v>32600236546</v>
          </cell>
        </row>
        <row r="4514">
          <cell r="B4514">
            <v>302000242678</v>
          </cell>
        </row>
        <row r="4515">
          <cell r="B4515">
            <v>392020021997</v>
          </cell>
        </row>
        <row r="4516">
          <cell r="B4516">
            <v>620300435735</v>
          </cell>
        </row>
        <row r="4517">
          <cell r="B4517">
            <v>360810206956</v>
          </cell>
        </row>
        <row r="4518">
          <cell r="B4518">
            <v>620300019232</v>
          </cell>
        </row>
        <row r="4519">
          <cell r="B4519">
            <v>481412236973</v>
          </cell>
        </row>
        <row r="4520">
          <cell r="B4520">
            <v>390920020831</v>
          </cell>
        </row>
        <row r="4521">
          <cell r="B4521">
            <v>392010200794</v>
          </cell>
        </row>
        <row r="4522">
          <cell r="B4522">
            <v>620200607805</v>
          </cell>
        </row>
        <row r="4523">
          <cell r="B4523">
            <v>31411232554</v>
          </cell>
        </row>
        <row r="4524">
          <cell r="B4524">
            <v>620200479975</v>
          </cell>
        </row>
        <row r="4525">
          <cell r="B4525">
            <v>451420075782</v>
          </cell>
        </row>
        <row r="4526">
          <cell r="B4526">
            <v>330400219436</v>
          </cell>
        </row>
        <row r="4527">
          <cell r="B4527">
            <v>620300342698</v>
          </cell>
        </row>
        <row r="4528">
          <cell r="B4528">
            <v>620200215602</v>
          </cell>
        </row>
        <row r="4529">
          <cell r="B4529">
            <v>620300316347</v>
          </cell>
        </row>
        <row r="4530">
          <cell r="B4530">
            <v>620300244258</v>
          </cell>
        </row>
        <row r="4531">
          <cell r="B4531">
            <v>620200525763</v>
          </cell>
        </row>
        <row r="4532">
          <cell r="B4532">
            <v>620700011066</v>
          </cell>
        </row>
        <row r="4533">
          <cell r="B4533">
            <v>620200633870</v>
          </cell>
        </row>
        <row r="4534">
          <cell r="B4534">
            <v>620300440277</v>
          </cell>
        </row>
        <row r="4535">
          <cell r="B4535">
            <v>620700028280</v>
          </cell>
        </row>
        <row r="4536">
          <cell r="B4536">
            <v>91320293068</v>
          </cell>
        </row>
        <row r="4537">
          <cell r="B4537">
            <v>620500072060</v>
          </cell>
        </row>
        <row r="4538">
          <cell r="B4538">
            <v>620200323841</v>
          </cell>
        </row>
        <row r="4539">
          <cell r="B4539">
            <v>303000003985</v>
          </cell>
        </row>
        <row r="4540">
          <cell r="B4540">
            <v>620200465183</v>
          </cell>
        </row>
        <row r="4541">
          <cell r="B4541">
            <v>620300023714</v>
          </cell>
        </row>
        <row r="4542">
          <cell r="B4542">
            <v>620320040911</v>
          </cell>
        </row>
        <row r="4543">
          <cell r="B4543">
            <v>620200512024</v>
          </cell>
        </row>
        <row r="4544">
          <cell r="B4544">
            <v>620500068414</v>
          </cell>
        </row>
        <row r="4545">
          <cell r="B4545">
            <v>32600223500</v>
          </cell>
        </row>
        <row r="4546">
          <cell r="B4546">
            <v>620200244642</v>
          </cell>
        </row>
        <row r="4547">
          <cell r="B4547">
            <v>600300640873</v>
          </cell>
        </row>
        <row r="4548">
          <cell r="B4548">
            <v>302000242690</v>
          </cell>
        </row>
        <row r="4549">
          <cell r="B4549">
            <v>620300372018</v>
          </cell>
        </row>
        <row r="4550">
          <cell r="B4550">
            <v>620200248565</v>
          </cell>
        </row>
        <row r="4551">
          <cell r="B4551">
            <v>620300239240</v>
          </cell>
        </row>
        <row r="4552">
          <cell r="B4552">
            <v>30920024962</v>
          </cell>
        </row>
        <row r="4553">
          <cell r="B4553">
            <v>620200292782</v>
          </cell>
        </row>
        <row r="4554">
          <cell r="B4554">
            <v>600412182942</v>
          </cell>
        </row>
        <row r="4555">
          <cell r="B4555">
            <v>480300210775</v>
          </cell>
        </row>
        <row r="4556">
          <cell r="B4556">
            <v>31412797787</v>
          </cell>
        </row>
        <row r="4557">
          <cell r="B4557">
            <v>620320551292</v>
          </cell>
        </row>
        <row r="4558">
          <cell r="B4558">
            <v>620300418922</v>
          </cell>
        </row>
        <row r="4559">
          <cell r="B4559">
            <v>620200220147</v>
          </cell>
        </row>
        <row r="4560">
          <cell r="B4560">
            <v>620500147528</v>
          </cell>
        </row>
        <row r="4561">
          <cell r="B4561">
            <v>31400129723</v>
          </cell>
        </row>
        <row r="4562">
          <cell r="B4562">
            <v>31400061071</v>
          </cell>
        </row>
        <row r="4563">
          <cell r="B4563">
            <v>31220094982</v>
          </cell>
        </row>
        <row r="4564">
          <cell r="B4564">
            <v>620500034464</v>
          </cell>
        </row>
        <row r="4565">
          <cell r="B4565">
            <v>620500182768</v>
          </cell>
        </row>
        <row r="4566">
          <cell r="B4566">
            <v>620300319132</v>
          </cell>
        </row>
        <row r="4567">
          <cell r="B4567">
            <v>31800211017</v>
          </cell>
        </row>
        <row r="4568">
          <cell r="B4568">
            <v>620300240167</v>
          </cell>
        </row>
        <row r="4569">
          <cell r="B4569">
            <v>620320214486</v>
          </cell>
        </row>
        <row r="4570">
          <cell r="B4570">
            <v>620220017418</v>
          </cell>
        </row>
        <row r="4571">
          <cell r="B4571">
            <v>31400055121</v>
          </cell>
        </row>
        <row r="4572">
          <cell r="B4572">
            <v>330100229795</v>
          </cell>
        </row>
        <row r="4573">
          <cell r="B4573">
            <v>620500063710</v>
          </cell>
        </row>
        <row r="4574">
          <cell r="B4574">
            <v>581810224370</v>
          </cell>
        </row>
        <row r="4575">
          <cell r="B4575">
            <v>620200249167</v>
          </cell>
        </row>
        <row r="4576">
          <cell r="B4576">
            <v>620200228615</v>
          </cell>
        </row>
        <row r="4577">
          <cell r="B4577">
            <v>620300358188</v>
          </cell>
        </row>
        <row r="4578">
          <cell r="B4578">
            <v>620200501348</v>
          </cell>
        </row>
        <row r="4579">
          <cell r="B4579">
            <v>31412695608</v>
          </cell>
        </row>
        <row r="4580">
          <cell r="B4580">
            <v>620200248067</v>
          </cell>
        </row>
        <row r="4581">
          <cell r="B4581">
            <v>620700005952</v>
          </cell>
        </row>
        <row r="4582">
          <cell r="B4582">
            <v>620300249479</v>
          </cell>
        </row>
        <row r="4583">
          <cell r="B4583">
            <v>620200669915</v>
          </cell>
        </row>
        <row r="4584">
          <cell r="B4584">
            <v>620200636094</v>
          </cell>
        </row>
        <row r="4585">
          <cell r="B4585">
            <v>620300377217</v>
          </cell>
        </row>
        <row r="4586">
          <cell r="B4586">
            <v>620200404717</v>
          </cell>
        </row>
        <row r="4587">
          <cell r="B4587">
            <v>620200360230</v>
          </cell>
        </row>
        <row r="4588">
          <cell r="B4588">
            <v>620200296510</v>
          </cell>
        </row>
        <row r="4589">
          <cell r="B4589">
            <v>620200377653</v>
          </cell>
        </row>
        <row r="4590">
          <cell r="B4590">
            <v>620200267323</v>
          </cell>
        </row>
        <row r="4591">
          <cell r="B4591">
            <v>620200263217</v>
          </cell>
        </row>
        <row r="4592">
          <cell r="B4592">
            <v>620300264483</v>
          </cell>
        </row>
        <row r="4593">
          <cell r="B4593">
            <v>451610838077</v>
          </cell>
        </row>
        <row r="4594">
          <cell r="B4594">
            <v>620220186725</v>
          </cell>
        </row>
        <row r="4595">
          <cell r="B4595">
            <v>620200583628</v>
          </cell>
        </row>
        <row r="4596">
          <cell r="B4596">
            <v>620300314307</v>
          </cell>
        </row>
        <row r="4597">
          <cell r="B4597">
            <v>620200221640</v>
          </cell>
        </row>
        <row r="4598">
          <cell r="B4598">
            <v>32320062991</v>
          </cell>
        </row>
        <row r="4599">
          <cell r="B4599">
            <v>150100240050</v>
          </cell>
        </row>
        <row r="4600">
          <cell r="B4600">
            <v>620700023664</v>
          </cell>
        </row>
        <row r="4601">
          <cell r="B4601">
            <v>302620215187</v>
          </cell>
        </row>
        <row r="4602">
          <cell r="B4602">
            <v>620200325518</v>
          </cell>
        </row>
        <row r="4603">
          <cell r="B4603">
            <v>211010151310</v>
          </cell>
        </row>
        <row r="4604">
          <cell r="B4604">
            <v>181310820901</v>
          </cell>
        </row>
        <row r="4605">
          <cell r="B4605">
            <v>620200294646</v>
          </cell>
        </row>
        <row r="4606">
          <cell r="B4606">
            <v>600300083483</v>
          </cell>
        </row>
        <row r="4607">
          <cell r="B4607">
            <v>620300237783</v>
          </cell>
        </row>
        <row r="4608">
          <cell r="B4608">
            <v>620200546678</v>
          </cell>
        </row>
        <row r="4609">
          <cell r="B4609">
            <v>31400154207</v>
          </cell>
        </row>
        <row r="4610">
          <cell r="B4610">
            <v>620300372172</v>
          </cell>
        </row>
        <row r="4611">
          <cell r="B4611">
            <v>620300480389</v>
          </cell>
        </row>
        <row r="4612">
          <cell r="B4612">
            <v>620200268086</v>
          </cell>
        </row>
        <row r="4613">
          <cell r="B4613">
            <v>620200449387</v>
          </cell>
        </row>
        <row r="4614">
          <cell r="B4614">
            <v>620500151999</v>
          </cell>
        </row>
        <row r="4615">
          <cell r="B4615">
            <v>600400735833</v>
          </cell>
        </row>
        <row r="4616">
          <cell r="B4616">
            <v>620200220147</v>
          </cell>
        </row>
        <row r="4617">
          <cell r="B4617">
            <v>620200565762</v>
          </cell>
        </row>
        <row r="4618">
          <cell r="B4618">
            <v>210420079365</v>
          </cell>
        </row>
        <row r="4619">
          <cell r="B4619">
            <v>620200294701</v>
          </cell>
        </row>
        <row r="4620">
          <cell r="B4620">
            <v>620200652463</v>
          </cell>
        </row>
        <row r="4621">
          <cell r="B4621">
            <v>90400217878</v>
          </cell>
        </row>
        <row r="4622">
          <cell r="B4622">
            <v>620300338348</v>
          </cell>
        </row>
        <row r="4623">
          <cell r="B4623">
            <v>620300218457</v>
          </cell>
        </row>
        <row r="4624">
          <cell r="B4624">
            <v>620200471397</v>
          </cell>
        </row>
        <row r="4625">
          <cell r="B4625">
            <v>620200604525</v>
          </cell>
        </row>
        <row r="4626">
          <cell r="B4626">
            <v>620220161510</v>
          </cell>
        </row>
        <row r="4627">
          <cell r="B4627">
            <v>580820190813</v>
          </cell>
        </row>
        <row r="4628">
          <cell r="B4628">
            <v>620200425811</v>
          </cell>
        </row>
        <row r="4629">
          <cell r="B4629">
            <v>620200609196</v>
          </cell>
        </row>
        <row r="4630">
          <cell r="B4630">
            <v>550610271409</v>
          </cell>
        </row>
        <row r="4631">
          <cell r="B4631">
            <v>31412645007</v>
          </cell>
        </row>
        <row r="4632">
          <cell r="B4632">
            <v>31400074696</v>
          </cell>
        </row>
        <row r="4633">
          <cell r="B4633">
            <v>620320886723</v>
          </cell>
        </row>
        <row r="4634">
          <cell r="B4634">
            <v>450310212192</v>
          </cell>
        </row>
        <row r="4635">
          <cell r="B4635">
            <v>302000262276</v>
          </cell>
        </row>
        <row r="4636">
          <cell r="B4636">
            <v>620300505366</v>
          </cell>
        </row>
        <row r="4637">
          <cell r="B4637">
            <v>620300279965</v>
          </cell>
        </row>
        <row r="4638">
          <cell r="B4638">
            <v>620200616023</v>
          </cell>
        </row>
        <row r="4639">
          <cell r="B4639">
            <v>620300440104</v>
          </cell>
        </row>
        <row r="4640">
          <cell r="B4640">
            <v>620200254097</v>
          </cell>
        </row>
        <row r="4641">
          <cell r="B4641">
            <v>31412262034</v>
          </cell>
        </row>
        <row r="4642">
          <cell r="B4642">
            <v>32600230294</v>
          </cell>
        </row>
        <row r="4643">
          <cell r="B4643">
            <v>620300408529</v>
          </cell>
        </row>
        <row r="4644">
          <cell r="B4644">
            <v>620300338810</v>
          </cell>
        </row>
        <row r="4645">
          <cell r="B4645">
            <v>620300486762</v>
          </cell>
        </row>
        <row r="4646">
          <cell r="B4646">
            <v>620200267264</v>
          </cell>
        </row>
        <row r="4647">
          <cell r="B4647">
            <v>620200627843</v>
          </cell>
        </row>
        <row r="4648">
          <cell r="B4648">
            <v>620200285757</v>
          </cell>
        </row>
        <row r="4649">
          <cell r="B4649">
            <v>31411371254</v>
          </cell>
        </row>
        <row r="4650">
          <cell r="B4650">
            <v>481520150892</v>
          </cell>
        </row>
        <row r="4651">
          <cell r="B4651">
            <v>620200232987</v>
          </cell>
        </row>
        <row r="4652">
          <cell r="B4652">
            <v>620300256020</v>
          </cell>
        </row>
        <row r="4653">
          <cell r="B4653">
            <v>620300313716</v>
          </cell>
        </row>
        <row r="4654">
          <cell r="B4654">
            <v>620200511191</v>
          </cell>
        </row>
        <row r="4655">
          <cell r="B4655">
            <v>391700253313</v>
          </cell>
        </row>
        <row r="4656">
          <cell r="B4656">
            <v>620300493941</v>
          </cell>
        </row>
        <row r="4657">
          <cell r="B4657">
            <v>620300265569</v>
          </cell>
        </row>
        <row r="4658">
          <cell r="B4658">
            <v>620300481992</v>
          </cell>
        </row>
        <row r="4659">
          <cell r="B4659">
            <v>302520090991</v>
          </cell>
        </row>
        <row r="4660">
          <cell r="B4660">
            <v>620200661821</v>
          </cell>
        </row>
        <row r="4661">
          <cell r="B4661">
            <v>620200333123</v>
          </cell>
        </row>
        <row r="4662">
          <cell r="B4662">
            <v>620320103650</v>
          </cell>
        </row>
        <row r="4663">
          <cell r="B4663">
            <v>620300303851</v>
          </cell>
        </row>
        <row r="4664">
          <cell r="B4664">
            <v>620300370550</v>
          </cell>
        </row>
        <row r="4665">
          <cell r="B4665">
            <v>620200452533</v>
          </cell>
        </row>
        <row r="4666">
          <cell r="B4666">
            <v>620200230826</v>
          </cell>
        </row>
        <row r="4667">
          <cell r="B4667">
            <v>31200003653</v>
          </cell>
        </row>
        <row r="4668">
          <cell r="B4668">
            <v>620200367755</v>
          </cell>
        </row>
        <row r="4669">
          <cell r="B4669">
            <v>391900006389</v>
          </cell>
        </row>
        <row r="4670">
          <cell r="B4670">
            <v>620500053284</v>
          </cell>
        </row>
        <row r="4671">
          <cell r="B4671">
            <v>31400126718</v>
          </cell>
        </row>
        <row r="4672">
          <cell r="B4672">
            <v>620200525246</v>
          </cell>
        </row>
        <row r="4673">
          <cell r="B4673">
            <v>620220055407</v>
          </cell>
        </row>
        <row r="4674">
          <cell r="B4674">
            <v>620300447112</v>
          </cell>
        </row>
        <row r="4675">
          <cell r="B4675">
            <v>620200660735</v>
          </cell>
        </row>
        <row r="4676">
          <cell r="B4676">
            <v>31412455862</v>
          </cell>
        </row>
        <row r="4677">
          <cell r="B4677">
            <v>391720148734</v>
          </cell>
        </row>
        <row r="4678">
          <cell r="B4678">
            <v>620200509717</v>
          </cell>
        </row>
        <row r="4679">
          <cell r="B4679">
            <v>620220419981</v>
          </cell>
        </row>
        <row r="4680">
          <cell r="B4680">
            <v>31410309605</v>
          </cell>
        </row>
        <row r="4681">
          <cell r="B4681">
            <v>210220396103</v>
          </cell>
        </row>
        <row r="4682">
          <cell r="B4682">
            <v>620320325455</v>
          </cell>
        </row>
        <row r="4683">
          <cell r="B4683">
            <v>620321205702</v>
          </cell>
        </row>
        <row r="4684">
          <cell r="B4684">
            <v>182220160162</v>
          </cell>
        </row>
        <row r="4685">
          <cell r="B4685">
            <v>620300485841</v>
          </cell>
        </row>
        <row r="4686">
          <cell r="B4686">
            <v>620300324584</v>
          </cell>
        </row>
        <row r="4687">
          <cell r="B4687">
            <v>620300525833</v>
          </cell>
        </row>
        <row r="4688">
          <cell r="B4688">
            <v>620300210715</v>
          </cell>
        </row>
        <row r="4689">
          <cell r="B4689">
            <v>620220237591</v>
          </cell>
        </row>
        <row r="4690">
          <cell r="B4690">
            <v>600820042835</v>
          </cell>
        </row>
        <row r="4691">
          <cell r="B4691">
            <v>31411122264</v>
          </cell>
        </row>
        <row r="4692">
          <cell r="B4692">
            <v>620300280155</v>
          </cell>
        </row>
        <row r="4693">
          <cell r="B4693">
            <v>620300266259</v>
          </cell>
        </row>
        <row r="4694">
          <cell r="B4694">
            <v>391820094053</v>
          </cell>
        </row>
        <row r="4695">
          <cell r="B4695">
            <v>31410149805</v>
          </cell>
        </row>
        <row r="4696">
          <cell r="B4696">
            <v>620300321376</v>
          </cell>
        </row>
        <row r="4697">
          <cell r="B4697">
            <v>580210018290</v>
          </cell>
        </row>
        <row r="4698">
          <cell r="B4698">
            <v>331000023935</v>
          </cell>
        </row>
        <row r="4699">
          <cell r="B4699">
            <v>620200587169</v>
          </cell>
        </row>
        <row r="4700">
          <cell r="B4700">
            <v>31400118332</v>
          </cell>
        </row>
        <row r="4701">
          <cell r="B4701">
            <v>32420175952</v>
          </cell>
        </row>
        <row r="4702">
          <cell r="B4702">
            <v>620300272902</v>
          </cell>
        </row>
        <row r="4703">
          <cell r="B4703">
            <v>620300415081</v>
          </cell>
        </row>
        <row r="4704">
          <cell r="B4704">
            <v>620200411657</v>
          </cell>
        </row>
        <row r="4705">
          <cell r="B4705">
            <v>620300276828</v>
          </cell>
        </row>
        <row r="4706">
          <cell r="B4706">
            <v>360310053880</v>
          </cell>
        </row>
        <row r="4707">
          <cell r="B4707">
            <v>31411918905</v>
          </cell>
        </row>
        <row r="4708">
          <cell r="B4708">
            <v>620300232738</v>
          </cell>
        </row>
        <row r="4709">
          <cell r="B4709">
            <v>620500093723</v>
          </cell>
        </row>
        <row r="4710">
          <cell r="B4710">
            <v>620200458367</v>
          </cell>
        </row>
        <row r="4711">
          <cell r="B4711">
            <v>620300474538</v>
          </cell>
        </row>
        <row r="4712">
          <cell r="B4712">
            <v>620200563854</v>
          </cell>
        </row>
        <row r="4713">
          <cell r="B4713">
            <v>620200527814</v>
          </cell>
        </row>
        <row r="4714">
          <cell r="B4714">
            <v>620300356984</v>
          </cell>
        </row>
        <row r="4715">
          <cell r="B4715">
            <v>620200518045</v>
          </cell>
        </row>
        <row r="4716">
          <cell r="B4716">
            <v>620500085876</v>
          </cell>
        </row>
        <row r="4717">
          <cell r="B4717">
            <v>620500011685</v>
          </cell>
        </row>
        <row r="4718">
          <cell r="B4718">
            <v>620200263085</v>
          </cell>
        </row>
        <row r="4719">
          <cell r="B4719">
            <v>620200542862</v>
          </cell>
        </row>
        <row r="4720">
          <cell r="B4720">
            <v>620300265184</v>
          </cell>
        </row>
        <row r="4721">
          <cell r="B4721">
            <v>620200019492</v>
          </cell>
        </row>
        <row r="4722">
          <cell r="B4722">
            <v>620300257920</v>
          </cell>
        </row>
        <row r="4723">
          <cell r="B4723">
            <v>620700015806</v>
          </cell>
        </row>
        <row r="4724">
          <cell r="B4724">
            <v>620700021008</v>
          </cell>
        </row>
        <row r="4725">
          <cell r="B4725">
            <v>620300242966</v>
          </cell>
        </row>
        <row r="4726">
          <cell r="B4726">
            <v>620300289863</v>
          </cell>
        </row>
        <row r="4727">
          <cell r="B4727">
            <v>620200008541</v>
          </cell>
        </row>
        <row r="4728">
          <cell r="B4728">
            <v>31400129283</v>
          </cell>
        </row>
        <row r="4729">
          <cell r="B4729">
            <v>620500133055</v>
          </cell>
        </row>
        <row r="4730">
          <cell r="B4730">
            <v>582310480176</v>
          </cell>
        </row>
        <row r="4731">
          <cell r="B4731">
            <v>620300421345</v>
          </cell>
        </row>
        <row r="4732">
          <cell r="B4732">
            <v>480120444229</v>
          </cell>
        </row>
        <row r="4733">
          <cell r="B4733">
            <v>620500150946</v>
          </cell>
        </row>
        <row r="4734">
          <cell r="B4734">
            <v>620300237717</v>
          </cell>
        </row>
        <row r="4735">
          <cell r="B4735">
            <v>182420135686</v>
          </cell>
        </row>
        <row r="4736">
          <cell r="B4736">
            <v>31411292701</v>
          </cell>
        </row>
        <row r="4737">
          <cell r="B4737">
            <v>582122858540</v>
          </cell>
        </row>
        <row r="4738">
          <cell r="B4738">
            <v>620200296433</v>
          </cell>
        </row>
        <row r="4739">
          <cell r="B4739">
            <v>620200338377</v>
          </cell>
        </row>
        <row r="4740">
          <cell r="B4740">
            <v>620200569347</v>
          </cell>
        </row>
        <row r="4741">
          <cell r="B4741">
            <v>620300293542</v>
          </cell>
        </row>
        <row r="4742">
          <cell r="B4742">
            <v>620300022837</v>
          </cell>
        </row>
        <row r="4743">
          <cell r="B4743">
            <v>620200245868</v>
          </cell>
        </row>
        <row r="4744">
          <cell r="B4744">
            <v>620300453469</v>
          </cell>
        </row>
        <row r="4745">
          <cell r="B4745">
            <v>330920003764</v>
          </cell>
        </row>
        <row r="4746">
          <cell r="B4746">
            <v>620200269601</v>
          </cell>
        </row>
        <row r="4747">
          <cell r="B4747">
            <v>620300457934</v>
          </cell>
        </row>
        <row r="4748">
          <cell r="B4748">
            <v>620300318024</v>
          </cell>
        </row>
        <row r="4749">
          <cell r="B4749">
            <v>620300324711</v>
          </cell>
        </row>
        <row r="4750">
          <cell r="B4750">
            <v>481400088670</v>
          </cell>
        </row>
        <row r="4751">
          <cell r="B4751">
            <v>582020761044</v>
          </cell>
        </row>
        <row r="4752">
          <cell r="B4752">
            <v>31412398570</v>
          </cell>
        </row>
        <row r="4753">
          <cell r="B4753">
            <v>30620040314</v>
          </cell>
        </row>
        <row r="4754">
          <cell r="B4754">
            <v>620300236906</v>
          </cell>
        </row>
        <row r="4755">
          <cell r="B4755">
            <v>620300221897</v>
          </cell>
        </row>
        <row r="4756">
          <cell r="B4756">
            <v>620300248624</v>
          </cell>
        </row>
        <row r="4757">
          <cell r="B4757">
            <v>620200225027</v>
          </cell>
        </row>
        <row r="4758">
          <cell r="B4758">
            <v>620200515051</v>
          </cell>
        </row>
        <row r="4759">
          <cell r="B4759">
            <v>620200252695</v>
          </cell>
        </row>
        <row r="4760">
          <cell r="B4760">
            <v>180420113800</v>
          </cell>
        </row>
        <row r="4761">
          <cell r="B4761">
            <v>302010603545</v>
          </cell>
        </row>
        <row r="4762">
          <cell r="B4762">
            <v>620200633540</v>
          </cell>
        </row>
        <row r="4763">
          <cell r="B4763">
            <v>620320545936</v>
          </cell>
        </row>
        <row r="4764">
          <cell r="B4764">
            <v>620200267517</v>
          </cell>
        </row>
        <row r="4765">
          <cell r="B4765">
            <v>620300355095</v>
          </cell>
        </row>
        <row r="4766">
          <cell r="B4766">
            <v>31400146096</v>
          </cell>
        </row>
        <row r="4767">
          <cell r="B4767">
            <v>620200010818</v>
          </cell>
        </row>
        <row r="4768">
          <cell r="B4768">
            <v>620220071896</v>
          </cell>
        </row>
        <row r="4769">
          <cell r="B4769">
            <v>31400065798</v>
          </cell>
        </row>
        <row r="4770">
          <cell r="B4770">
            <v>31400067508</v>
          </cell>
        </row>
        <row r="4771">
          <cell r="B4771">
            <v>620200437859</v>
          </cell>
        </row>
        <row r="4772">
          <cell r="B4772">
            <v>620300300835</v>
          </cell>
        </row>
        <row r="4773">
          <cell r="B4773">
            <v>620300491065</v>
          </cell>
        </row>
        <row r="4774">
          <cell r="B4774">
            <v>181711540159</v>
          </cell>
        </row>
        <row r="4775">
          <cell r="B4775">
            <v>391420069652</v>
          </cell>
        </row>
        <row r="4776">
          <cell r="B4776">
            <v>620200463902</v>
          </cell>
        </row>
        <row r="4777">
          <cell r="B4777">
            <v>620300341579</v>
          </cell>
        </row>
        <row r="4778">
          <cell r="B4778">
            <v>620300021971</v>
          </cell>
        </row>
        <row r="4779">
          <cell r="B4779">
            <v>620300230082</v>
          </cell>
        </row>
        <row r="4780">
          <cell r="B4780">
            <v>620200240218</v>
          </cell>
        </row>
        <row r="4781">
          <cell r="B4781">
            <v>600610510518</v>
          </cell>
        </row>
        <row r="4782">
          <cell r="B4782">
            <v>620200018989</v>
          </cell>
        </row>
        <row r="4783">
          <cell r="B4783">
            <v>31411606451</v>
          </cell>
        </row>
        <row r="4784">
          <cell r="B4784">
            <v>31412132102</v>
          </cell>
        </row>
        <row r="4785">
          <cell r="B4785">
            <v>620200252860</v>
          </cell>
        </row>
        <row r="4786">
          <cell r="B4786">
            <v>620200370865</v>
          </cell>
        </row>
        <row r="4787">
          <cell r="B4787">
            <v>620300000768</v>
          </cell>
        </row>
        <row r="4788">
          <cell r="B4788">
            <v>620300298004</v>
          </cell>
        </row>
        <row r="4789">
          <cell r="B4789">
            <v>620500171410</v>
          </cell>
        </row>
        <row r="4790">
          <cell r="B4790">
            <v>31410081598</v>
          </cell>
        </row>
        <row r="4791">
          <cell r="B4791">
            <v>620300278241</v>
          </cell>
        </row>
        <row r="4792">
          <cell r="B4792">
            <v>620200394444</v>
          </cell>
        </row>
        <row r="4793">
          <cell r="B4793">
            <v>91500212202</v>
          </cell>
        </row>
        <row r="4794">
          <cell r="B4794">
            <v>620200275870</v>
          </cell>
        </row>
        <row r="4795">
          <cell r="B4795">
            <v>620200600274</v>
          </cell>
        </row>
        <row r="4796">
          <cell r="B4796">
            <v>620300531266</v>
          </cell>
        </row>
        <row r="4797">
          <cell r="B4797">
            <v>620200341410</v>
          </cell>
        </row>
        <row r="4798">
          <cell r="B4798">
            <v>600700599651</v>
          </cell>
        </row>
        <row r="4799">
          <cell r="B4799">
            <v>620300394547</v>
          </cell>
        </row>
        <row r="4800">
          <cell r="B4800">
            <v>31412259749</v>
          </cell>
        </row>
        <row r="4801">
          <cell r="B4801">
            <v>211512995246</v>
          </cell>
        </row>
        <row r="4802">
          <cell r="B4802">
            <v>210610023527</v>
          </cell>
        </row>
        <row r="4803">
          <cell r="B4803">
            <v>620300324293</v>
          </cell>
        </row>
        <row r="4804">
          <cell r="B4804">
            <v>620500079233</v>
          </cell>
        </row>
        <row r="4805">
          <cell r="B4805">
            <v>620300345010</v>
          </cell>
        </row>
        <row r="4806">
          <cell r="B4806">
            <v>31400084906</v>
          </cell>
        </row>
        <row r="4807">
          <cell r="B4807">
            <v>511610308418</v>
          </cell>
        </row>
        <row r="4808">
          <cell r="B4808">
            <v>31411952630</v>
          </cell>
        </row>
        <row r="4809">
          <cell r="B4809">
            <v>620300235567</v>
          </cell>
        </row>
        <row r="4810">
          <cell r="B4810">
            <v>620300012488</v>
          </cell>
        </row>
        <row r="4811">
          <cell r="B4811">
            <v>620200629842</v>
          </cell>
        </row>
        <row r="4812">
          <cell r="B4812">
            <v>620200281446</v>
          </cell>
        </row>
        <row r="4813">
          <cell r="B4813">
            <v>620300354124</v>
          </cell>
        </row>
        <row r="4814">
          <cell r="B4814">
            <v>620320044771</v>
          </cell>
        </row>
        <row r="4815">
          <cell r="B4815">
            <v>451500345135</v>
          </cell>
        </row>
        <row r="4816">
          <cell r="B4816">
            <v>620220821263</v>
          </cell>
        </row>
        <row r="4817">
          <cell r="B4817">
            <v>620200233952</v>
          </cell>
        </row>
        <row r="4818">
          <cell r="B4818">
            <v>30620216534</v>
          </cell>
        </row>
        <row r="4819">
          <cell r="B4819">
            <v>620200409050</v>
          </cell>
        </row>
        <row r="4820">
          <cell r="B4820">
            <v>620300458294</v>
          </cell>
        </row>
        <row r="4821">
          <cell r="B4821">
            <v>481020047370</v>
          </cell>
        </row>
        <row r="4822">
          <cell r="B4822">
            <v>620300473023</v>
          </cell>
        </row>
        <row r="4823">
          <cell r="B4823">
            <v>620200562678</v>
          </cell>
        </row>
        <row r="4824">
          <cell r="B4824">
            <v>620200303528</v>
          </cell>
        </row>
        <row r="4825">
          <cell r="B4825">
            <v>620200592990</v>
          </cell>
        </row>
        <row r="4826">
          <cell r="B4826">
            <v>582500000069</v>
          </cell>
        </row>
        <row r="4827">
          <cell r="B4827">
            <v>31410919413</v>
          </cell>
        </row>
        <row r="4828">
          <cell r="B4828">
            <v>620200521837</v>
          </cell>
        </row>
        <row r="4829">
          <cell r="B4829">
            <v>620200265940</v>
          </cell>
        </row>
        <row r="4830">
          <cell r="B4830">
            <v>620300275214</v>
          </cell>
        </row>
        <row r="4831">
          <cell r="B4831">
            <v>31411062916</v>
          </cell>
        </row>
        <row r="4832">
          <cell r="B4832">
            <v>620200602298</v>
          </cell>
        </row>
        <row r="4833">
          <cell r="B4833">
            <v>620200247842</v>
          </cell>
        </row>
        <row r="4834">
          <cell r="B4834">
            <v>600900662898</v>
          </cell>
        </row>
        <row r="4835">
          <cell r="B4835">
            <v>620300218523</v>
          </cell>
        </row>
        <row r="4836">
          <cell r="B4836">
            <v>620220142404</v>
          </cell>
        </row>
        <row r="4837">
          <cell r="B4837">
            <v>620200216925</v>
          </cell>
        </row>
        <row r="4838">
          <cell r="B4838">
            <v>330520000248</v>
          </cell>
        </row>
        <row r="4839">
          <cell r="B4839">
            <v>600800586065</v>
          </cell>
        </row>
        <row r="4840">
          <cell r="B4840">
            <v>620300300021</v>
          </cell>
        </row>
        <row r="4841">
          <cell r="B4841">
            <v>620300273427</v>
          </cell>
        </row>
        <row r="4842">
          <cell r="B4842">
            <v>620200017782</v>
          </cell>
        </row>
        <row r="4843">
          <cell r="B4843">
            <v>620220100850</v>
          </cell>
        </row>
        <row r="4844">
          <cell r="B4844">
            <v>620200492950</v>
          </cell>
        </row>
        <row r="4845">
          <cell r="B4845">
            <v>620200437122</v>
          </cell>
        </row>
        <row r="4846">
          <cell r="B4846">
            <v>301910917280</v>
          </cell>
        </row>
        <row r="4847">
          <cell r="B4847">
            <v>620500152337</v>
          </cell>
        </row>
        <row r="4848">
          <cell r="B4848">
            <v>620300014264</v>
          </cell>
        </row>
        <row r="4849">
          <cell r="B4849">
            <v>620300021014</v>
          </cell>
        </row>
        <row r="4850">
          <cell r="B4850">
            <v>210620284341</v>
          </cell>
        </row>
        <row r="4851">
          <cell r="B4851">
            <v>620300325610</v>
          </cell>
        </row>
        <row r="4852">
          <cell r="B4852">
            <v>620200604855</v>
          </cell>
        </row>
        <row r="4853">
          <cell r="B4853">
            <v>620500073036</v>
          </cell>
        </row>
        <row r="4854">
          <cell r="B4854">
            <v>31400113243</v>
          </cell>
        </row>
        <row r="4855">
          <cell r="B4855">
            <v>620500031316</v>
          </cell>
        </row>
        <row r="4856">
          <cell r="B4856">
            <v>31400061665</v>
          </cell>
        </row>
        <row r="4857">
          <cell r="B4857">
            <v>31400072726</v>
          </cell>
        </row>
        <row r="4858">
          <cell r="B4858">
            <v>31412757887</v>
          </cell>
        </row>
        <row r="4859">
          <cell r="B4859">
            <v>31400132261</v>
          </cell>
        </row>
        <row r="4860">
          <cell r="B4860">
            <v>31400123658</v>
          </cell>
        </row>
        <row r="4861">
          <cell r="B4861">
            <v>31411097116</v>
          </cell>
        </row>
        <row r="4862">
          <cell r="B4862">
            <v>620200272634</v>
          </cell>
        </row>
        <row r="4863">
          <cell r="B4863">
            <v>620300278186</v>
          </cell>
        </row>
        <row r="4864">
          <cell r="B4864">
            <v>391920025769</v>
          </cell>
        </row>
        <row r="4865">
          <cell r="B4865">
            <v>30420021167</v>
          </cell>
        </row>
        <row r="4866">
          <cell r="B4866">
            <v>620300328406</v>
          </cell>
        </row>
        <row r="4867">
          <cell r="B4867">
            <v>620200271592</v>
          </cell>
        </row>
        <row r="4868">
          <cell r="B4868">
            <v>600300694402</v>
          </cell>
        </row>
        <row r="4869">
          <cell r="B4869">
            <v>241110609662</v>
          </cell>
        </row>
        <row r="4870">
          <cell r="B4870">
            <v>550610126473</v>
          </cell>
        </row>
        <row r="4871">
          <cell r="B4871">
            <v>600300644524</v>
          </cell>
        </row>
        <row r="4872">
          <cell r="B4872">
            <v>620300369348</v>
          </cell>
        </row>
        <row r="4873">
          <cell r="B4873">
            <v>620200535309</v>
          </cell>
        </row>
        <row r="4874">
          <cell r="B4874">
            <v>31412735149</v>
          </cell>
        </row>
        <row r="4875">
          <cell r="B4875">
            <v>302000376371</v>
          </cell>
        </row>
        <row r="4876">
          <cell r="B4876">
            <v>620200591860</v>
          </cell>
        </row>
        <row r="4877">
          <cell r="B4877">
            <v>620300417418</v>
          </cell>
        </row>
        <row r="4878">
          <cell r="B4878">
            <v>620700016298</v>
          </cell>
        </row>
        <row r="4879">
          <cell r="B4879">
            <v>620200633551</v>
          </cell>
        </row>
        <row r="4880">
          <cell r="B4880">
            <v>620200652371</v>
          </cell>
        </row>
        <row r="4881">
          <cell r="B4881">
            <v>620300265602</v>
          </cell>
        </row>
        <row r="4882">
          <cell r="B4882">
            <v>620700022281</v>
          </cell>
        </row>
        <row r="4883">
          <cell r="B4883">
            <v>31400031509</v>
          </cell>
        </row>
        <row r="4884">
          <cell r="B4884">
            <v>620200447482</v>
          </cell>
        </row>
        <row r="4885">
          <cell r="B4885">
            <v>620200422146</v>
          </cell>
        </row>
        <row r="4886">
          <cell r="B4886">
            <v>620320474735</v>
          </cell>
        </row>
        <row r="4887">
          <cell r="B4887">
            <v>620200663652</v>
          </cell>
        </row>
        <row r="4888">
          <cell r="B4888">
            <v>620200353458</v>
          </cell>
        </row>
        <row r="4889">
          <cell r="B4889">
            <v>620200556246</v>
          </cell>
        </row>
        <row r="4890">
          <cell r="B4890">
            <v>620200310630</v>
          </cell>
        </row>
        <row r="4891">
          <cell r="B4891">
            <v>620200231445</v>
          </cell>
        </row>
        <row r="4892">
          <cell r="B4892">
            <v>31410923620</v>
          </cell>
        </row>
        <row r="4893">
          <cell r="B4893">
            <v>31410864379</v>
          </cell>
        </row>
        <row r="4894">
          <cell r="B4894">
            <v>620200308485</v>
          </cell>
        </row>
        <row r="4895">
          <cell r="B4895">
            <v>391700260697</v>
          </cell>
        </row>
        <row r="4896">
          <cell r="B4896">
            <v>620500100070</v>
          </cell>
        </row>
        <row r="4897">
          <cell r="B4897">
            <v>620500148568</v>
          </cell>
        </row>
        <row r="4898">
          <cell r="B4898">
            <v>620200616177</v>
          </cell>
        </row>
        <row r="4899">
          <cell r="B4899">
            <v>620300223527</v>
          </cell>
        </row>
        <row r="4900">
          <cell r="B4900">
            <v>620300236939</v>
          </cell>
        </row>
        <row r="4901">
          <cell r="B4901">
            <v>620200309758</v>
          </cell>
        </row>
        <row r="4902">
          <cell r="B4902">
            <v>620500076195</v>
          </cell>
        </row>
        <row r="4903">
          <cell r="B4903">
            <v>620500077798</v>
          </cell>
        </row>
        <row r="4904">
          <cell r="B4904">
            <v>451521253827</v>
          </cell>
        </row>
        <row r="4905">
          <cell r="B4905">
            <v>581820105492</v>
          </cell>
        </row>
        <row r="4906">
          <cell r="B4906">
            <v>620320107432</v>
          </cell>
        </row>
        <row r="4907">
          <cell r="B4907">
            <v>620500177497</v>
          </cell>
        </row>
        <row r="4908">
          <cell r="B4908">
            <v>620200246349</v>
          </cell>
        </row>
        <row r="4909">
          <cell r="B4909">
            <v>31411683062</v>
          </cell>
        </row>
        <row r="4910">
          <cell r="B4910">
            <v>30710229029</v>
          </cell>
        </row>
        <row r="4911">
          <cell r="B4911">
            <v>620300407080</v>
          </cell>
        </row>
        <row r="4912">
          <cell r="B4912">
            <v>600800535890</v>
          </cell>
        </row>
        <row r="4913">
          <cell r="B4913">
            <v>620200225599</v>
          </cell>
        </row>
        <row r="4914">
          <cell r="B4914">
            <v>330620139562</v>
          </cell>
        </row>
        <row r="4915">
          <cell r="B4915">
            <v>620500088177</v>
          </cell>
        </row>
        <row r="4916">
          <cell r="B4916">
            <v>620500193587</v>
          </cell>
        </row>
        <row r="4917">
          <cell r="B4917">
            <v>32600280829</v>
          </cell>
        </row>
        <row r="4918">
          <cell r="B4918">
            <v>451410401856</v>
          </cell>
        </row>
        <row r="4919">
          <cell r="B4919">
            <v>620500175281</v>
          </cell>
        </row>
        <row r="4920">
          <cell r="B4920">
            <v>31411267601</v>
          </cell>
        </row>
        <row r="4921">
          <cell r="B4921">
            <v>620300416332</v>
          </cell>
        </row>
        <row r="4922">
          <cell r="B4922">
            <v>620200002960</v>
          </cell>
        </row>
        <row r="4923">
          <cell r="B4923">
            <v>620200337445</v>
          </cell>
        </row>
        <row r="4924">
          <cell r="B4924">
            <v>182700241557</v>
          </cell>
        </row>
        <row r="4925">
          <cell r="B4925">
            <v>620500108395</v>
          </cell>
        </row>
        <row r="4926">
          <cell r="B4926">
            <v>620200218277</v>
          </cell>
        </row>
        <row r="4927">
          <cell r="B4927">
            <v>581320030620</v>
          </cell>
        </row>
        <row r="4928">
          <cell r="B4928">
            <v>620200233820</v>
          </cell>
        </row>
        <row r="4929">
          <cell r="B4929">
            <v>620200256632</v>
          </cell>
        </row>
        <row r="4930">
          <cell r="B4930">
            <v>511711346134</v>
          </cell>
        </row>
        <row r="4931">
          <cell r="B4931">
            <v>620200347783</v>
          </cell>
        </row>
        <row r="4932">
          <cell r="B4932">
            <v>30410159532</v>
          </cell>
        </row>
        <row r="4933">
          <cell r="B4933">
            <v>620500198819</v>
          </cell>
        </row>
        <row r="4934">
          <cell r="B4934">
            <v>620300340673</v>
          </cell>
        </row>
        <row r="4935">
          <cell r="B4935">
            <v>620200226267</v>
          </cell>
        </row>
        <row r="4936">
          <cell r="B4936">
            <v>620200279664</v>
          </cell>
        </row>
        <row r="4937">
          <cell r="B4937">
            <v>620200579806</v>
          </cell>
        </row>
        <row r="4938">
          <cell r="B4938">
            <v>620300473144</v>
          </cell>
        </row>
        <row r="4939">
          <cell r="B4939">
            <v>620300274458</v>
          </cell>
        </row>
        <row r="4940">
          <cell r="B4940">
            <v>600520055858</v>
          </cell>
        </row>
        <row r="4941">
          <cell r="B4941">
            <v>620300394855</v>
          </cell>
        </row>
        <row r="4942">
          <cell r="B4942">
            <v>480320214727</v>
          </cell>
        </row>
        <row r="4943">
          <cell r="B4943">
            <v>620200562581</v>
          </cell>
        </row>
        <row r="4944">
          <cell r="B4944">
            <v>620300400523</v>
          </cell>
        </row>
        <row r="4945">
          <cell r="B4945">
            <v>31411270150</v>
          </cell>
        </row>
        <row r="4946">
          <cell r="B4946">
            <v>620221230226</v>
          </cell>
        </row>
        <row r="4947">
          <cell r="B4947">
            <v>620300337207</v>
          </cell>
        </row>
        <row r="4948">
          <cell r="B4948">
            <v>620200214769</v>
          </cell>
        </row>
        <row r="4949">
          <cell r="B4949">
            <v>620300014726</v>
          </cell>
        </row>
        <row r="4950">
          <cell r="B4950">
            <v>581520934771</v>
          </cell>
        </row>
        <row r="4951">
          <cell r="B4951">
            <v>581111210061</v>
          </cell>
        </row>
        <row r="4952">
          <cell r="B4952">
            <v>581020052290</v>
          </cell>
        </row>
        <row r="4953">
          <cell r="B4953">
            <v>391700301115</v>
          </cell>
        </row>
        <row r="4954">
          <cell r="B4954">
            <v>620300479561</v>
          </cell>
        </row>
        <row r="4955">
          <cell r="B4955">
            <v>391700305217</v>
          </cell>
        </row>
        <row r="4956">
          <cell r="B4956">
            <v>620300318310</v>
          </cell>
        </row>
        <row r="4957">
          <cell r="B4957">
            <v>600300031678</v>
          </cell>
        </row>
        <row r="4958">
          <cell r="B4958">
            <v>620220159706</v>
          </cell>
        </row>
        <row r="4959">
          <cell r="B4959">
            <v>620700000401</v>
          </cell>
        </row>
        <row r="4960">
          <cell r="B4960">
            <v>620500143525</v>
          </cell>
        </row>
        <row r="4961">
          <cell r="B4961">
            <v>620200270869</v>
          </cell>
        </row>
        <row r="4962">
          <cell r="B4962">
            <v>620200276659</v>
          </cell>
        </row>
        <row r="4963">
          <cell r="B4963">
            <v>31410675921</v>
          </cell>
        </row>
        <row r="4964">
          <cell r="B4964">
            <v>31410709380</v>
          </cell>
        </row>
        <row r="4965">
          <cell r="B4965">
            <v>620300358342</v>
          </cell>
        </row>
        <row r="4966">
          <cell r="B4966">
            <v>620220329377</v>
          </cell>
        </row>
        <row r="4967">
          <cell r="B4967">
            <v>620200233446</v>
          </cell>
        </row>
        <row r="4968">
          <cell r="B4968">
            <v>620300270268</v>
          </cell>
        </row>
        <row r="4969">
          <cell r="B4969">
            <v>391320211814</v>
          </cell>
        </row>
        <row r="4970">
          <cell r="B4970">
            <v>481520104352</v>
          </cell>
        </row>
        <row r="4971">
          <cell r="B4971">
            <v>620200488864</v>
          </cell>
        </row>
        <row r="4972">
          <cell r="B4972">
            <v>620300503458</v>
          </cell>
        </row>
        <row r="4973">
          <cell r="B4973">
            <v>451410171275</v>
          </cell>
        </row>
        <row r="4974">
          <cell r="B4974">
            <v>620300294310</v>
          </cell>
        </row>
        <row r="4975">
          <cell r="B4975">
            <v>181620454026</v>
          </cell>
        </row>
        <row r="4976">
          <cell r="B4976">
            <v>620200342232</v>
          </cell>
        </row>
        <row r="4977">
          <cell r="B4977">
            <v>620200547273</v>
          </cell>
        </row>
        <row r="4978">
          <cell r="B4978">
            <v>620200390991</v>
          </cell>
        </row>
        <row r="4979">
          <cell r="B4979">
            <v>620200011970</v>
          </cell>
        </row>
        <row r="4980">
          <cell r="B4980">
            <v>582121327631</v>
          </cell>
        </row>
        <row r="4981">
          <cell r="B4981">
            <v>392320019754</v>
          </cell>
        </row>
        <row r="4982">
          <cell r="B4982">
            <v>620200580843</v>
          </cell>
        </row>
        <row r="4983">
          <cell r="B4983">
            <v>620200277448</v>
          </cell>
        </row>
        <row r="4984">
          <cell r="B4984">
            <v>620200267869</v>
          </cell>
        </row>
        <row r="4985">
          <cell r="B4985">
            <v>30310328110</v>
          </cell>
        </row>
        <row r="4986">
          <cell r="B4986">
            <v>580820150473</v>
          </cell>
        </row>
        <row r="4987">
          <cell r="B4987">
            <v>620200646513</v>
          </cell>
        </row>
        <row r="4988">
          <cell r="B4988">
            <v>620200243894</v>
          </cell>
        </row>
        <row r="4989">
          <cell r="B4989">
            <v>620300337570</v>
          </cell>
        </row>
        <row r="4990">
          <cell r="B4990">
            <v>620500136445</v>
          </cell>
        </row>
        <row r="4991">
          <cell r="B4991">
            <v>210220235897</v>
          </cell>
        </row>
        <row r="4992">
          <cell r="B4992">
            <v>620200408888</v>
          </cell>
        </row>
        <row r="4993">
          <cell r="B4993">
            <v>620200249926</v>
          </cell>
        </row>
        <row r="4994">
          <cell r="B4994">
            <v>31400130426</v>
          </cell>
        </row>
        <row r="4995">
          <cell r="B4995">
            <v>620300518170</v>
          </cell>
        </row>
        <row r="4996">
          <cell r="B4996">
            <v>620300384659</v>
          </cell>
        </row>
        <row r="4997">
          <cell r="B4997">
            <v>391700268373</v>
          </cell>
        </row>
        <row r="4998">
          <cell r="B4998">
            <v>92210232786</v>
          </cell>
        </row>
        <row r="4999">
          <cell r="B4999">
            <v>31400042537</v>
          </cell>
        </row>
        <row r="5000">
          <cell r="B5000">
            <v>31400077408</v>
          </cell>
        </row>
        <row r="5001">
          <cell r="B5001">
            <v>31412399997</v>
          </cell>
        </row>
        <row r="5002">
          <cell r="B5002">
            <v>620300222466</v>
          </cell>
        </row>
        <row r="5003">
          <cell r="B5003">
            <v>600900531985</v>
          </cell>
        </row>
        <row r="5004">
          <cell r="B5004">
            <v>210610654206</v>
          </cell>
        </row>
        <row r="5005">
          <cell r="B5005">
            <v>30910050043</v>
          </cell>
        </row>
        <row r="5006">
          <cell r="B5006">
            <v>620220401164</v>
          </cell>
        </row>
        <row r="5007">
          <cell r="B5007">
            <v>302600220437</v>
          </cell>
        </row>
        <row r="5008">
          <cell r="B5008">
            <v>31400060557</v>
          </cell>
        </row>
        <row r="5009">
          <cell r="B5009">
            <v>451620044482</v>
          </cell>
        </row>
        <row r="5010">
          <cell r="B5010">
            <v>620300291183</v>
          </cell>
        </row>
        <row r="5011">
          <cell r="B5011">
            <v>31400132173</v>
          </cell>
        </row>
        <row r="5012">
          <cell r="B5012">
            <v>31200003653</v>
          </cell>
        </row>
        <row r="5013">
          <cell r="B5013">
            <v>620200261200</v>
          </cell>
        </row>
        <row r="5014">
          <cell r="B5014">
            <v>620300456474</v>
          </cell>
        </row>
        <row r="5015">
          <cell r="B5015">
            <v>620200226223</v>
          </cell>
        </row>
        <row r="5016">
          <cell r="B5016">
            <v>620200272799</v>
          </cell>
        </row>
        <row r="5017">
          <cell r="B5017">
            <v>620200235761</v>
          </cell>
        </row>
        <row r="5018">
          <cell r="B5018">
            <v>620300287240</v>
          </cell>
        </row>
        <row r="5019">
          <cell r="B5019">
            <v>620300340339</v>
          </cell>
        </row>
        <row r="5020">
          <cell r="B5020">
            <v>620300253862</v>
          </cell>
        </row>
        <row r="5021">
          <cell r="B5021">
            <v>620300307007</v>
          </cell>
        </row>
        <row r="5022">
          <cell r="B5022">
            <v>620200355408</v>
          </cell>
        </row>
        <row r="5023">
          <cell r="B5023">
            <v>620200352526</v>
          </cell>
        </row>
        <row r="5024">
          <cell r="B5024">
            <v>620200232558</v>
          </cell>
        </row>
        <row r="5025">
          <cell r="B5025">
            <v>31410469198</v>
          </cell>
        </row>
        <row r="5026">
          <cell r="B5026">
            <v>620200425283</v>
          </cell>
        </row>
        <row r="5027">
          <cell r="B5027">
            <v>620200294822</v>
          </cell>
        </row>
        <row r="5028">
          <cell r="B5028">
            <v>32410081931</v>
          </cell>
        </row>
        <row r="5029">
          <cell r="B5029">
            <v>211520316868</v>
          </cell>
        </row>
        <row r="5030">
          <cell r="B5030">
            <v>620200399412</v>
          </cell>
        </row>
        <row r="5031">
          <cell r="B5031">
            <v>620200501051</v>
          </cell>
        </row>
        <row r="5032">
          <cell r="B5032">
            <v>620200603879</v>
          </cell>
        </row>
        <row r="5033">
          <cell r="B5033">
            <v>600400055778</v>
          </cell>
        </row>
        <row r="5034">
          <cell r="B5034">
            <v>620200292100</v>
          </cell>
        </row>
        <row r="5035">
          <cell r="B5035">
            <v>620700007464</v>
          </cell>
        </row>
        <row r="5036">
          <cell r="B5036">
            <v>450620043932</v>
          </cell>
        </row>
        <row r="5037">
          <cell r="B5037">
            <v>620200291344</v>
          </cell>
        </row>
        <row r="5038">
          <cell r="B5038">
            <v>600700043016</v>
          </cell>
        </row>
        <row r="5039">
          <cell r="B5039">
            <v>361800042760</v>
          </cell>
        </row>
        <row r="5040">
          <cell r="B5040">
            <v>620200330855</v>
          </cell>
        </row>
        <row r="5041">
          <cell r="B5041">
            <v>620200016071</v>
          </cell>
        </row>
        <row r="5042">
          <cell r="B5042">
            <v>582120763143</v>
          </cell>
        </row>
        <row r="5043">
          <cell r="B5043">
            <v>620300237222</v>
          </cell>
        </row>
        <row r="5044">
          <cell r="B5044">
            <v>620300502361</v>
          </cell>
        </row>
        <row r="5045">
          <cell r="B5045">
            <v>620300309077</v>
          </cell>
        </row>
        <row r="5046">
          <cell r="B5046">
            <v>620300262734</v>
          </cell>
        </row>
        <row r="5047">
          <cell r="B5047">
            <v>600320516612</v>
          </cell>
        </row>
        <row r="5048">
          <cell r="B5048">
            <v>391020039513</v>
          </cell>
        </row>
        <row r="5049">
          <cell r="B5049">
            <v>620500008674</v>
          </cell>
        </row>
        <row r="5050">
          <cell r="B5050">
            <v>620300341700</v>
          </cell>
        </row>
        <row r="5051">
          <cell r="B5051">
            <v>31411361719</v>
          </cell>
        </row>
        <row r="5052">
          <cell r="B5052">
            <v>620320380469</v>
          </cell>
        </row>
        <row r="5053">
          <cell r="B5053">
            <v>620300264934</v>
          </cell>
        </row>
        <row r="5054">
          <cell r="B5054">
            <v>620300249182</v>
          </cell>
        </row>
        <row r="5055">
          <cell r="B5055">
            <v>620200425798</v>
          </cell>
        </row>
        <row r="5056">
          <cell r="B5056">
            <v>620321030744</v>
          </cell>
        </row>
        <row r="5057">
          <cell r="B5057">
            <v>620320009817</v>
          </cell>
        </row>
        <row r="5058">
          <cell r="B5058">
            <v>581021029181</v>
          </cell>
        </row>
        <row r="5059">
          <cell r="B5059">
            <v>620300216593</v>
          </cell>
        </row>
        <row r="5060">
          <cell r="B5060">
            <v>620200407494</v>
          </cell>
        </row>
        <row r="5061">
          <cell r="B5061">
            <v>620500190109</v>
          </cell>
        </row>
        <row r="5062">
          <cell r="B5062">
            <v>32520059757</v>
          </cell>
        </row>
        <row r="5063">
          <cell r="B5063">
            <v>620200273489</v>
          </cell>
        </row>
        <row r="5064">
          <cell r="B5064">
            <v>302000424650</v>
          </cell>
        </row>
        <row r="5065">
          <cell r="B5065">
            <v>480620027232</v>
          </cell>
        </row>
        <row r="5066">
          <cell r="B5066">
            <v>620200260564</v>
          </cell>
        </row>
        <row r="5067">
          <cell r="B5067">
            <v>31412574455</v>
          </cell>
        </row>
        <row r="5068">
          <cell r="B5068">
            <v>211020030635</v>
          </cell>
        </row>
        <row r="5069">
          <cell r="B5069">
            <v>620320220711</v>
          </cell>
        </row>
        <row r="5070">
          <cell r="B5070">
            <v>620300238935</v>
          </cell>
        </row>
        <row r="5071">
          <cell r="B5071">
            <v>392510215669</v>
          </cell>
        </row>
        <row r="5072">
          <cell r="B5072">
            <v>31410569799</v>
          </cell>
        </row>
        <row r="5073">
          <cell r="B5073">
            <v>620200480462</v>
          </cell>
        </row>
        <row r="5074">
          <cell r="B5074">
            <v>210910304311</v>
          </cell>
        </row>
        <row r="5075">
          <cell r="B5075">
            <v>620700002683</v>
          </cell>
        </row>
        <row r="5076">
          <cell r="B5076">
            <v>620300290966</v>
          </cell>
        </row>
        <row r="5077">
          <cell r="B5077">
            <v>620300418955</v>
          </cell>
        </row>
        <row r="5078">
          <cell r="B5078">
            <v>620300380030</v>
          </cell>
        </row>
        <row r="5079">
          <cell r="B5079">
            <v>451711110214</v>
          </cell>
        </row>
        <row r="5080">
          <cell r="B5080">
            <v>620200437205</v>
          </cell>
        </row>
        <row r="5081">
          <cell r="B5081">
            <v>620300359131</v>
          </cell>
        </row>
        <row r="5082">
          <cell r="B5082">
            <v>620500013010</v>
          </cell>
        </row>
        <row r="5083">
          <cell r="B5083">
            <v>620200350838</v>
          </cell>
        </row>
        <row r="5084">
          <cell r="B5084">
            <v>620500136929</v>
          </cell>
        </row>
        <row r="5085">
          <cell r="B5085">
            <v>620200216153</v>
          </cell>
        </row>
        <row r="5086">
          <cell r="B5086">
            <v>620200275936</v>
          </cell>
        </row>
        <row r="5087">
          <cell r="B5087">
            <v>620300260117</v>
          </cell>
        </row>
        <row r="5088">
          <cell r="B5088">
            <v>620510059860</v>
          </cell>
        </row>
        <row r="5089">
          <cell r="B5089">
            <v>620700021965</v>
          </cell>
        </row>
        <row r="5090">
          <cell r="B5090">
            <v>31412426800</v>
          </cell>
        </row>
        <row r="5091">
          <cell r="B5091">
            <v>620300485632</v>
          </cell>
        </row>
        <row r="5092">
          <cell r="B5092">
            <v>600700545850</v>
          </cell>
        </row>
        <row r="5093">
          <cell r="B5093">
            <v>31412329457</v>
          </cell>
        </row>
        <row r="5094">
          <cell r="B5094">
            <v>211010295825</v>
          </cell>
        </row>
        <row r="5095">
          <cell r="B5095">
            <v>600400815032</v>
          </cell>
        </row>
        <row r="5096">
          <cell r="B5096">
            <v>31412636503</v>
          </cell>
        </row>
        <row r="5097">
          <cell r="B5097">
            <v>620300306009</v>
          </cell>
        </row>
        <row r="5098">
          <cell r="B5098">
            <v>620200017312</v>
          </cell>
        </row>
        <row r="5099">
          <cell r="B5099">
            <v>31410672366</v>
          </cell>
        </row>
        <row r="5100">
          <cell r="B5100">
            <v>620300240035</v>
          </cell>
        </row>
        <row r="5101">
          <cell r="B5101">
            <v>581620041434</v>
          </cell>
        </row>
        <row r="5102">
          <cell r="B5102">
            <v>31400018501</v>
          </cell>
        </row>
        <row r="5103">
          <cell r="B5103">
            <v>620320285309</v>
          </cell>
        </row>
        <row r="5104">
          <cell r="B5104">
            <v>620320235918</v>
          </cell>
        </row>
        <row r="5105">
          <cell r="B5105">
            <v>581820134221</v>
          </cell>
        </row>
        <row r="5106">
          <cell r="B5106">
            <v>620220649810</v>
          </cell>
        </row>
        <row r="5107">
          <cell r="B5107">
            <v>481400080774</v>
          </cell>
        </row>
        <row r="5108">
          <cell r="B5108">
            <v>620500038126</v>
          </cell>
        </row>
        <row r="5109">
          <cell r="B5109">
            <v>620200212773</v>
          </cell>
        </row>
        <row r="5110">
          <cell r="B5110">
            <v>31400130199</v>
          </cell>
        </row>
        <row r="5111">
          <cell r="B5111">
            <v>620200439794</v>
          </cell>
        </row>
        <row r="5112">
          <cell r="B5112">
            <v>620300518203</v>
          </cell>
        </row>
        <row r="5113">
          <cell r="B5113">
            <v>620300238935</v>
          </cell>
        </row>
        <row r="5114">
          <cell r="B5114">
            <v>620500079486</v>
          </cell>
        </row>
        <row r="5115">
          <cell r="B5115">
            <v>620300333314</v>
          </cell>
        </row>
        <row r="5116">
          <cell r="B5116">
            <v>620200464273</v>
          </cell>
        </row>
        <row r="5117">
          <cell r="B5117">
            <v>620300403594</v>
          </cell>
        </row>
        <row r="5118">
          <cell r="B5118">
            <v>600300548077</v>
          </cell>
        </row>
        <row r="5119">
          <cell r="B5119">
            <v>620300293806</v>
          </cell>
        </row>
        <row r="5120">
          <cell r="B5120">
            <v>620300381776</v>
          </cell>
        </row>
        <row r="5121">
          <cell r="B5121">
            <v>451521285198</v>
          </cell>
        </row>
        <row r="5122">
          <cell r="B5122">
            <v>580220192505</v>
          </cell>
        </row>
        <row r="5123">
          <cell r="B5123">
            <v>620700006928</v>
          </cell>
        </row>
        <row r="5124">
          <cell r="B5124">
            <v>30320043384</v>
          </cell>
        </row>
        <row r="5125">
          <cell r="B5125">
            <v>182720113312</v>
          </cell>
        </row>
        <row r="5126">
          <cell r="B5126">
            <v>210420563261</v>
          </cell>
        </row>
        <row r="5127">
          <cell r="B5127">
            <v>302020202843</v>
          </cell>
        </row>
        <row r="5128">
          <cell r="B5128">
            <v>451620272557</v>
          </cell>
        </row>
        <row r="5129">
          <cell r="B5129">
            <v>511712298708</v>
          </cell>
        </row>
        <row r="5130">
          <cell r="B5130">
            <v>581220268473</v>
          </cell>
        </row>
        <row r="5131">
          <cell r="B5131">
            <v>582210370711</v>
          </cell>
        </row>
        <row r="5132">
          <cell r="B5132">
            <v>600200048129</v>
          </cell>
        </row>
        <row r="5133">
          <cell r="B5133">
            <v>620200509717</v>
          </cell>
        </row>
        <row r="5134">
          <cell r="B5134">
            <v>620220960711</v>
          </cell>
        </row>
        <row r="5135">
          <cell r="B5135">
            <v>620300425331</v>
          </cell>
        </row>
        <row r="5136">
          <cell r="B5136">
            <v>620500009760</v>
          </cell>
        </row>
        <row r="5137">
          <cell r="B5137">
            <v>620500092450</v>
          </cell>
        </row>
        <row r="5138">
          <cell r="B5138">
            <v>32600271159</v>
          </cell>
        </row>
        <row r="5139">
          <cell r="B5139">
            <v>211513582233</v>
          </cell>
        </row>
        <row r="5140">
          <cell r="B5140">
            <v>620300272495</v>
          </cell>
        </row>
        <row r="5141">
          <cell r="B5141">
            <v>620500179031</v>
          </cell>
        </row>
        <row r="5142">
          <cell r="B5142">
            <v>620700016199</v>
          </cell>
        </row>
        <row r="5143">
          <cell r="B5143">
            <v>620200665857</v>
          </cell>
        </row>
        <row r="5144">
          <cell r="B5144">
            <v>300520024580</v>
          </cell>
        </row>
        <row r="5145">
          <cell r="B5145">
            <v>620200300534</v>
          </cell>
        </row>
        <row r="5146">
          <cell r="B5146">
            <v>620300243183</v>
          </cell>
        </row>
        <row r="5147">
          <cell r="B5147">
            <v>240910149039</v>
          </cell>
        </row>
        <row r="5148">
          <cell r="B5148">
            <v>620300478101</v>
          </cell>
        </row>
        <row r="5149">
          <cell r="B5149">
            <v>620500006513</v>
          </cell>
        </row>
        <row r="5150">
          <cell r="B5150">
            <v>620200284451</v>
          </cell>
        </row>
        <row r="5151">
          <cell r="B5151">
            <v>582120372521</v>
          </cell>
        </row>
        <row r="5152">
          <cell r="B5152">
            <v>620220187448</v>
          </cell>
        </row>
        <row r="5153">
          <cell r="B5153">
            <v>620300005023</v>
          </cell>
        </row>
        <row r="5154">
          <cell r="B5154">
            <v>620320092408</v>
          </cell>
        </row>
        <row r="5155">
          <cell r="B5155">
            <v>300520077163</v>
          </cell>
        </row>
        <row r="5156">
          <cell r="B5156">
            <v>391911512099</v>
          </cell>
        </row>
        <row r="5157">
          <cell r="B5157">
            <v>620200005371</v>
          </cell>
        </row>
        <row r="5158">
          <cell r="B5158">
            <v>391710233012</v>
          </cell>
        </row>
        <row r="5159">
          <cell r="B5159">
            <v>580910323456</v>
          </cell>
        </row>
        <row r="5160">
          <cell r="B5160">
            <v>30720098287</v>
          </cell>
        </row>
        <row r="5161">
          <cell r="B5161">
            <v>31412697021</v>
          </cell>
        </row>
        <row r="5162">
          <cell r="B5162">
            <v>620300315646</v>
          </cell>
        </row>
        <row r="5163">
          <cell r="B5163">
            <v>31411751123</v>
          </cell>
        </row>
        <row r="5164">
          <cell r="B5164">
            <v>620200608759</v>
          </cell>
        </row>
        <row r="5165">
          <cell r="B5165">
            <v>620500060980</v>
          </cell>
        </row>
        <row r="5166">
          <cell r="B5166">
            <v>620300524604</v>
          </cell>
        </row>
        <row r="5167">
          <cell r="B5167">
            <v>620300226095</v>
          </cell>
        </row>
        <row r="5168">
          <cell r="B5168">
            <v>620300222510</v>
          </cell>
        </row>
        <row r="5169">
          <cell r="B5169">
            <v>620300427723</v>
          </cell>
        </row>
        <row r="5170">
          <cell r="B5170">
            <v>582122073620</v>
          </cell>
        </row>
        <row r="5171">
          <cell r="B5171">
            <v>600720192856</v>
          </cell>
        </row>
        <row r="5172">
          <cell r="B5172">
            <v>301020102349</v>
          </cell>
        </row>
        <row r="5173">
          <cell r="B5173">
            <v>620500169606</v>
          </cell>
        </row>
        <row r="5174">
          <cell r="B5174">
            <v>90511753110</v>
          </cell>
        </row>
        <row r="5175">
          <cell r="B5175">
            <v>620320143681</v>
          </cell>
        </row>
        <row r="5176">
          <cell r="B5176">
            <v>620500061197</v>
          </cell>
        </row>
        <row r="5177">
          <cell r="B5177">
            <v>620300282184</v>
          </cell>
        </row>
        <row r="5178">
          <cell r="B5178">
            <v>31210123028</v>
          </cell>
        </row>
        <row r="5179">
          <cell r="B5179">
            <v>620320192800</v>
          </cell>
        </row>
        <row r="5180">
          <cell r="B5180">
            <v>620200007565</v>
          </cell>
        </row>
        <row r="5181">
          <cell r="B5181">
            <v>620500043201</v>
          </cell>
        </row>
        <row r="5182">
          <cell r="B5182">
            <v>620500078554</v>
          </cell>
        </row>
        <row r="5183">
          <cell r="B5183">
            <v>620200513220</v>
          </cell>
        </row>
        <row r="5184">
          <cell r="B5184">
            <v>30710324299</v>
          </cell>
        </row>
        <row r="5185">
          <cell r="B5185">
            <v>210410307956</v>
          </cell>
        </row>
        <row r="5186">
          <cell r="B5186">
            <v>391700264238</v>
          </cell>
        </row>
        <row r="5187">
          <cell r="B5187">
            <v>620300446191</v>
          </cell>
        </row>
        <row r="5188">
          <cell r="B5188">
            <v>620200219594</v>
          </cell>
        </row>
        <row r="5189">
          <cell r="B5189">
            <v>581210586388</v>
          </cell>
        </row>
        <row r="5190">
          <cell r="B5190">
            <v>620200561341</v>
          </cell>
        </row>
        <row r="5191">
          <cell r="B5191">
            <v>620300391740</v>
          </cell>
        </row>
        <row r="5192">
          <cell r="B5192">
            <v>620320371327</v>
          </cell>
        </row>
        <row r="5193">
          <cell r="B5193">
            <v>31400148257</v>
          </cell>
        </row>
        <row r="5194">
          <cell r="B5194">
            <v>620200565146</v>
          </cell>
        </row>
        <row r="5195">
          <cell r="B5195">
            <v>391700240395</v>
          </cell>
        </row>
        <row r="5196">
          <cell r="B5196">
            <v>620500038027</v>
          </cell>
        </row>
        <row r="5197">
          <cell r="B5197">
            <v>620300304420</v>
          </cell>
        </row>
        <row r="5198">
          <cell r="B5198">
            <v>481400104071</v>
          </cell>
        </row>
        <row r="5199">
          <cell r="B5199">
            <v>620200288982</v>
          </cell>
        </row>
        <row r="5200">
          <cell r="B5200">
            <v>620200499276</v>
          </cell>
        </row>
        <row r="5201">
          <cell r="B5201">
            <v>620200210128</v>
          </cell>
        </row>
        <row r="5202">
          <cell r="B5202">
            <v>392010174593</v>
          </cell>
        </row>
        <row r="5203">
          <cell r="B5203">
            <v>182620016342</v>
          </cell>
        </row>
        <row r="5204">
          <cell r="B5204">
            <v>620300271310</v>
          </cell>
        </row>
        <row r="5205">
          <cell r="B5205">
            <v>620200457292</v>
          </cell>
        </row>
        <row r="5206">
          <cell r="B5206">
            <v>620200341718</v>
          </cell>
        </row>
        <row r="5207">
          <cell r="B5207">
            <v>620300288931</v>
          </cell>
        </row>
        <row r="5208">
          <cell r="B5208">
            <v>391720880820</v>
          </cell>
        </row>
        <row r="5209">
          <cell r="B5209">
            <v>620300258511</v>
          </cell>
        </row>
        <row r="5210">
          <cell r="B5210">
            <v>620300297512</v>
          </cell>
        </row>
        <row r="5211">
          <cell r="B5211">
            <v>620320843268</v>
          </cell>
        </row>
        <row r="5212">
          <cell r="B5212">
            <v>620700017120</v>
          </cell>
        </row>
        <row r="5213">
          <cell r="B5213">
            <v>620200223785</v>
          </cell>
        </row>
        <row r="5214">
          <cell r="B5214">
            <v>620300292610</v>
          </cell>
        </row>
        <row r="5215">
          <cell r="B5215">
            <v>620500145400</v>
          </cell>
        </row>
        <row r="5216">
          <cell r="B5216">
            <v>620500053284</v>
          </cell>
        </row>
        <row r="5217">
          <cell r="B5217">
            <v>620500173227</v>
          </cell>
        </row>
        <row r="5218">
          <cell r="B5218">
            <v>30710361183</v>
          </cell>
        </row>
        <row r="5219">
          <cell r="B5219">
            <v>31411919892</v>
          </cell>
        </row>
        <row r="5220">
          <cell r="B5220">
            <v>620300533823</v>
          </cell>
        </row>
        <row r="5221">
          <cell r="B5221">
            <v>620200616936</v>
          </cell>
        </row>
        <row r="5222">
          <cell r="B5222">
            <v>620200306742</v>
          </cell>
        </row>
        <row r="5223">
          <cell r="B5223">
            <v>330920294056</v>
          </cell>
        </row>
        <row r="5224">
          <cell r="B5224">
            <v>302000284233</v>
          </cell>
        </row>
        <row r="5225">
          <cell r="B5225">
            <v>301420002171</v>
          </cell>
        </row>
        <row r="5226">
          <cell r="B5226">
            <v>301220118386</v>
          </cell>
        </row>
        <row r="5227">
          <cell r="B5227">
            <v>391920344445</v>
          </cell>
        </row>
        <row r="5228">
          <cell r="B5228">
            <v>620200289738</v>
          </cell>
        </row>
        <row r="5229">
          <cell r="B5229">
            <v>31400151972</v>
          </cell>
        </row>
        <row r="5230">
          <cell r="B5230">
            <v>620320036983</v>
          </cell>
        </row>
        <row r="5231">
          <cell r="B5231">
            <v>301000213213</v>
          </cell>
        </row>
        <row r="5232">
          <cell r="B5232">
            <v>620500160358</v>
          </cell>
        </row>
        <row r="5233">
          <cell r="B5233">
            <v>620500171916</v>
          </cell>
        </row>
        <row r="5234">
          <cell r="B5234">
            <v>620200548124</v>
          </cell>
        </row>
        <row r="5235">
          <cell r="B5235">
            <v>620200603991</v>
          </cell>
        </row>
        <row r="5236">
          <cell r="B5236">
            <v>620200600830</v>
          </cell>
        </row>
        <row r="5237">
          <cell r="B5237">
            <v>600720493380</v>
          </cell>
        </row>
        <row r="5238">
          <cell r="B5238">
            <v>620200456646</v>
          </cell>
        </row>
        <row r="5239">
          <cell r="B5239">
            <v>620300497449</v>
          </cell>
        </row>
        <row r="5240">
          <cell r="B5240">
            <v>302000273029</v>
          </cell>
        </row>
        <row r="5241">
          <cell r="B5241">
            <v>31410517334</v>
          </cell>
        </row>
        <row r="5242">
          <cell r="B5242">
            <v>30610202012</v>
          </cell>
        </row>
        <row r="5243">
          <cell r="B5243">
            <v>620500201086</v>
          </cell>
        </row>
        <row r="5244">
          <cell r="B5244">
            <v>480710256326</v>
          </cell>
        </row>
        <row r="5245">
          <cell r="B5245">
            <v>302010929724</v>
          </cell>
        </row>
        <row r="5246">
          <cell r="B5246">
            <v>92220088706</v>
          </cell>
        </row>
        <row r="5247">
          <cell r="B5247">
            <v>31320183382</v>
          </cell>
        </row>
        <row r="5248">
          <cell r="B5248">
            <v>271420102631</v>
          </cell>
        </row>
        <row r="5249">
          <cell r="B5249">
            <v>620300256566</v>
          </cell>
        </row>
        <row r="5250">
          <cell r="B5250">
            <v>620300259300</v>
          </cell>
        </row>
        <row r="5251">
          <cell r="B5251">
            <v>31400137361</v>
          </cell>
        </row>
        <row r="5252">
          <cell r="B5252">
            <v>620200604261</v>
          </cell>
        </row>
        <row r="5253">
          <cell r="B5253">
            <v>620200354984</v>
          </cell>
        </row>
        <row r="5254">
          <cell r="B5254">
            <v>620200564819</v>
          </cell>
        </row>
        <row r="5255">
          <cell r="B5255">
            <v>620200233820</v>
          </cell>
        </row>
        <row r="5256">
          <cell r="B5256">
            <v>31400100824</v>
          </cell>
        </row>
        <row r="5257">
          <cell r="B5257">
            <v>620300373060</v>
          </cell>
        </row>
        <row r="5258">
          <cell r="B5258">
            <v>620321075018</v>
          </cell>
        </row>
        <row r="5259">
          <cell r="B5259">
            <v>620220074153</v>
          </cell>
        </row>
        <row r="5260">
          <cell r="B5260">
            <v>31400074403</v>
          </cell>
        </row>
        <row r="5261">
          <cell r="B5261">
            <v>620500105823</v>
          </cell>
        </row>
        <row r="5262">
          <cell r="B5262">
            <v>620200347794</v>
          </cell>
        </row>
        <row r="5263">
          <cell r="B5263">
            <v>620200534839</v>
          </cell>
        </row>
        <row r="5264">
          <cell r="B5264">
            <v>620200458873</v>
          </cell>
        </row>
        <row r="5265">
          <cell r="B5265">
            <v>620200442866</v>
          </cell>
        </row>
        <row r="5266">
          <cell r="B5266">
            <v>600900559759</v>
          </cell>
        </row>
        <row r="5267">
          <cell r="B5267">
            <v>620300311082</v>
          </cell>
        </row>
        <row r="5268">
          <cell r="B5268">
            <v>620200219088</v>
          </cell>
        </row>
        <row r="5269">
          <cell r="B5269">
            <v>620300356764</v>
          </cell>
        </row>
        <row r="5270">
          <cell r="B5270">
            <v>620200543633</v>
          </cell>
        </row>
        <row r="5271">
          <cell r="B5271">
            <v>620500092406</v>
          </cell>
        </row>
        <row r="5272">
          <cell r="B5272">
            <v>620200331545</v>
          </cell>
        </row>
        <row r="5273">
          <cell r="B5273">
            <v>620300504302</v>
          </cell>
        </row>
        <row r="5274">
          <cell r="B5274">
            <v>620200473338</v>
          </cell>
        </row>
        <row r="5275">
          <cell r="B5275">
            <v>330120737621</v>
          </cell>
        </row>
        <row r="5276">
          <cell r="B5276">
            <v>620200656176</v>
          </cell>
        </row>
        <row r="5277">
          <cell r="B5277">
            <v>302520169241</v>
          </cell>
        </row>
        <row r="5278">
          <cell r="B5278">
            <v>620320422061</v>
          </cell>
        </row>
        <row r="5279">
          <cell r="B5279">
            <v>620200262336</v>
          </cell>
        </row>
        <row r="5280">
          <cell r="B5280">
            <v>582110313895</v>
          </cell>
        </row>
        <row r="5281">
          <cell r="B5281">
            <v>620200580095</v>
          </cell>
        </row>
        <row r="5282">
          <cell r="B5282">
            <v>620200220697</v>
          </cell>
        </row>
        <row r="5283">
          <cell r="B5283">
            <v>451620689502</v>
          </cell>
        </row>
        <row r="5284">
          <cell r="B5284">
            <v>620200352019</v>
          </cell>
        </row>
        <row r="5285">
          <cell r="B5285">
            <v>302510021614</v>
          </cell>
        </row>
        <row r="5286">
          <cell r="B5286">
            <v>31400151830</v>
          </cell>
        </row>
        <row r="5287">
          <cell r="B5287">
            <v>330120106711</v>
          </cell>
        </row>
        <row r="5288">
          <cell r="B5288">
            <v>620220382747</v>
          </cell>
        </row>
        <row r="5289">
          <cell r="B5289">
            <v>620321232501</v>
          </cell>
        </row>
        <row r="5290">
          <cell r="B5290">
            <v>620200363389</v>
          </cell>
        </row>
        <row r="5291">
          <cell r="B5291">
            <v>620200331314</v>
          </cell>
        </row>
        <row r="5292">
          <cell r="B5292">
            <v>620300258599</v>
          </cell>
        </row>
        <row r="5293">
          <cell r="B5293">
            <v>392320018778</v>
          </cell>
        </row>
        <row r="5294">
          <cell r="B5294">
            <v>620500044439</v>
          </cell>
        </row>
        <row r="5295">
          <cell r="B5295">
            <v>31410590269</v>
          </cell>
        </row>
        <row r="5296">
          <cell r="B5296">
            <v>620300306460</v>
          </cell>
        </row>
        <row r="5297">
          <cell r="B5297">
            <v>620300301305</v>
          </cell>
        </row>
        <row r="5298">
          <cell r="B5298">
            <v>620300467997</v>
          </cell>
        </row>
        <row r="5299">
          <cell r="B5299">
            <v>600700530381</v>
          </cell>
        </row>
        <row r="5300">
          <cell r="B5300">
            <v>31200211191</v>
          </cell>
        </row>
        <row r="5301">
          <cell r="B5301">
            <v>620200561176</v>
          </cell>
        </row>
        <row r="5302">
          <cell r="B5302">
            <v>331000091126</v>
          </cell>
        </row>
        <row r="5303">
          <cell r="B5303">
            <v>620500133540</v>
          </cell>
        </row>
        <row r="5304">
          <cell r="B5304">
            <v>620200519230</v>
          </cell>
        </row>
        <row r="5305">
          <cell r="B5305">
            <v>301220065425</v>
          </cell>
        </row>
        <row r="5306">
          <cell r="B5306">
            <v>31411880013</v>
          </cell>
        </row>
        <row r="5307">
          <cell r="B5307">
            <v>30910050043</v>
          </cell>
        </row>
        <row r="5308">
          <cell r="B5308">
            <v>620200450757</v>
          </cell>
        </row>
        <row r="5309">
          <cell r="B5309">
            <v>61811287826</v>
          </cell>
        </row>
        <row r="5310">
          <cell r="B5310">
            <v>620300015251</v>
          </cell>
        </row>
        <row r="5311">
          <cell r="B5311">
            <v>620200281402</v>
          </cell>
        </row>
        <row r="5312">
          <cell r="B5312">
            <v>31400062344</v>
          </cell>
        </row>
        <row r="5313">
          <cell r="B5313">
            <v>620200275936</v>
          </cell>
        </row>
        <row r="5314">
          <cell r="B5314">
            <v>31400074337</v>
          </cell>
        </row>
        <row r="5315">
          <cell r="B5315">
            <v>360710113859</v>
          </cell>
        </row>
        <row r="5316">
          <cell r="B5316">
            <v>480210311654</v>
          </cell>
        </row>
        <row r="5317">
          <cell r="B5317">
            <v>620500076470</v>
          </cell>
        </row>
        <row r="5318">
          <cell r="B5318">
            <v>620300512028</v>
          </cell>
        </row>
        <row r="5319">
          <cell r="B5319">
            <v>31411221350</v>
          </cell>
        </row>
        <row r="5320">
          <cell r="B5320">
            <v>620200014139</v>
          </cell>
        </row>
        <row r="5321">
          <cell r="B5321">
            <v>600316081968</v>
          </cell>
        </row>
        <row r="5322">
          <cell r="B5322">
            <v>600700547703</v>
          </cell>
        </row>
        <row r="5323">
          <cell r="B5323">
            <v>620300223871</v>
          </cell>
        </row>
        <row r="5324">
          <cell r="B5324">
            <v>620200215019</v>
          </cell>
        </row>
        <row r="5325">
          <cell r="B5325">
            <v>620320051390</v>
          </cell>
        </row>
        <row r="5326">
          <cell r="B5326">
            <v>581020958385</v>
          </cell>
        </row>
        <row r="5327">
          <cell r="B5327">
            <v>620300376263</v>
          </cell>
        </row>
        <row r="5328">
          <cell r="B5328">
            <v>211520048856</v>
          </cell>
        </row>
        <row r="5329">
          <cell r="B5329">
            <v>620200437188</v>
          </cell>
        </row>
        <row r="5330">
          <cell r="B5330">
            <v>392020093504</v>
          </cell>
        </row>
        <row r="5331">
          <cell r="B5331">
            <v>620221511966</v>
          </cell>
        </row>
        <row r="5332">
          <cell r="B5332">
            <v>582122892221</v>
          </cell>
        </row>
        <row r="5333">
          <cell r="B5333">
            <v>31411081373</v>
          </cell>
        </row>
        <row r="5334">
          <cell r="B5334">
            <v>620200274663</v>
          </cell>
        </row>
        <row r="5335">
          <cell r="B5335">
            <v>182720274673</v>
          </cell>
        </row>
        <row r="5336">
          <cell r="B5336">
            <v>481400088274</v>
          </cell>
        </row>
        <row r="5337">
          <cell r="B5337">
            <v>620300020555</v>
          </cell>
        </row>
        <row r="5338">
          <cell r="B5338">
            <v>620500032424</v>
          </cell>
        </row>
        <row r="5339">
          <cell r="B5339">
            <v>620500134122</v>
          </cell>
        </row>
        <row r="5340">
          <cell r="B5340">
            <v>620500166128</v>
          </cell>
        </row>
        <row r="5341">
          <cell r="B5341">
            <v>620300251668</v>
          </cell>
        </row>
        <row r="5342">
          <cell r="B5342">
            <v>391720853746</v>
          </cell>
        </row>
        <row r="5343">
          <cell r="B5343">
            <v>620200638431</v>
          </cell>
        </row>
        <row r="5344">
          <cell r="B5344">
            <v>620200659467</v>
          </cell>
        </row>
        <row r="5345">
          <cell r="B5345">
            <v>31412473076</v>
          </cell>
        </row>
        <row r="5346">
          <cell r="B5346">
            <v>31610674755</v>
          </cell>
        </row>
        <row r="5347">
          <cell r="B5347">
            <v>302000065498</v>
          </cell>
        </row>
        <row r="5348">
          <cell r="B5348">
            <v>620500105192</v>
          </cell>
        </row>
        <row r="5349">
          <cell r="B5349">
            <v>620320322802</v>
          </cell>
        </row>
        <row r="5350">
          <cell r="B5350">
            <v>620320123181</v>
          </cell>
        </row>
        <row r="5351">
          <cell r="B5351">
            <v>620200352889</v>
          </cell>
        </row>
        <row r="5352">
          <cell r="B5352">
            <v>620200328402</v>
          </cell>
        </row>
        <row r="5353">
          <cell r="B5353">
            <v>620300248470</v>
          </cell>
        </row>
        <row r="5354">
          <cell r="B5354">
            <v>620300212623</v>
          </cell>
        </row>
        <row r="5355">
          <cell r="B5355">
            <v>620300487650</v>
          </cell>
        </row>
        <row r="5356">
          <cell r="B5356">
            <v>620200336964</v>
          </cell>
        </row>
        <row r="5357">
          <cell r="B5357">
            <v>600420138014</v>
          </cell>
        </row>
        <row r="5358">
          <cell r="B5358">
            <v>620200299438</v>
          </cell>
        </row>
        <row r="5359">
          <cell r="B5359">
            <v>620220220718</v>
          </cell>
        </row>
        <row r="5360">
          <cell r="B5360">
            <v>620300216890</v>
          </cell>
        </row>
        <row r="5361">
          <cell r="B5361">
            <v>620300289071</v>
          </cell>
        </row>
        <row r="5362">
          <cell r="B5362">
            <v>331012129606</v>
          </cell>
        </row>
        <row r="5363">
          <cell r="B5363">
            <v>620300214157</v>
          </cell>
        </row>
        <row r="5364">
          <cell r="B5364">
            <v>620300260403</v>
          </cell>
        </row>
        <row r="5365">
          <cell r="B5365">
            <v>210920521759</v>
          </cell>
        </row>
        <row r="5366">
          <cell r="B5366">
            <v>620200289122</v>
          </cell>
        </row>
        <row r="5367">
          <cell r="B5367">
            <v>600821111771</v>
          </cell>
        </row>
        <row r="5368">
          <cell r="B5368">
            <v>600412056870</v>
          </cell>
        </row>
        <row r="5369">
          <cell r="B5369">
            <v>620320354228</v>
          </cell>
        </row>
        <row r="5370">
          <cell r="B5370">
            <v>620500168091</v>
          </cell>
        </row>
        <row r="5371">
          <cell r="B5371">
            <v>620300461404</v>
          </cell>
        </row>
        <row r="5372">
          <cell r="B5372">
            <v>582310315261</v>
          </cell>
        </row>
        <row r="5373">
          <cell r="B5373">
            <v>620222460028</v>
          </cell>
        </row>
        <row r="5374">
          <cell r="B5374">
            <v>620500006975</v>
          </cell>
        </row>
        <row r="5375">
          <cell r="B5375">
            <v>620300490705</v>
          </cell>
        </row>
        <row r="5376">
          <cell r="B5376">
            <v>620200384942</v>
          </cell>
        </row>
        <row r="5377">
          <cell r="B5377">
            <v>302000235257</v>
          </cell>
        </row>
        <row r="5378">
          <cell r="B5378">
            <v>31412642827</v>
          </cell>
        </row>
        <row r="5379">
          <cell r="B5379">
            <v>31411076157</v>
          </cell>
        </row>
        <row r="5380">
          <cell r="B5380">
            <v>620200476398</v>
          </cell>
        </row>
        <row r="5381">
          <cell r="B5381">
            <v>620200515799</v>
          </cell>
        </row>
        <row r="5382">
          <cell r="B5382">
            <v>550910034028</v>
          </cell>
        </row>
        <row r="5383">
          <cell r="B5383">
            <v>620300290372</v>
          </cell>
        </row>
        <row r="5384">
          <cell r="B5384">
            <v>620200460700</v>
          </cell>
        </row>
        <row r="5385">
          <cell r="B5385">
            <v>620200225885</v>
          </cell>
        </row>
        <row r="5386">
          <cell r="B5386">
            <v>620300518603</v>
          </cell>
        </row>
        <row r="5387">
          <cell r="B5387">
            <v>620300441498</v>
          </cell>
        </row>
        <row r="5388">
          <cell r="B5388">
            <v>620300293806</v>
          </cell>
        </row>
        <row r="5389">
          <cell r="B5389">
            <v>620200246906</v>
          </cell>
        </row>
        <row r="5390">
          <cell r="B5390">
            <v>620510115370</v>
          </cell>
        </row>
        <row r="5391">
          <cell r="B5391">
            <v>30910151367</v>
          </cell>
        </row>
        <row r="5392">
          <cell r="B5392">
            <v>620300248547</v>
          </cell>
        </row>
        <row r="5393">
          <cell r="B5393">
            <v>620320385327</v>
          </cell>
        </row>
        <row r="5394">
          <cell r="B5394">
            <v>620300254354</v>
          </cell>
        </row>
        <row r="5395">
          <cell r="B5395">
            <v>600800538422</v>
          </cell>
        </row>
        <row r="5396">
          <cell r="B5396">
            <v>620300302814</v>
          </cell>
        </row>
        <row r="5397">
          <cell r="B5397">
            <v>620500045800</v>
          </cell>
        </row>
        <row r="5398">
          <cell r="B5398">
            <v>481110209413</v>
          </cell>
        </row>
        <row r="5399">
          <cell r="B5399">
            <v>31412121976</v>
          </cell>
        </row>
        <row r="5400">
          <cell r="B5400">
            <v>31410460568</v>
          </cell>
        </row>
        <row r="5401">
          <cell r="B5401">
            <v>620220326691</v>
          </cell>
        </row>
        <row r="5402">
          <cell r="B5402">
            <v>620200352911</v>
          </cell>
        </row>
        <row r="5403">
          <cell r="B5403">
            <v>620200295262</v>
          </cell>
        </row>
        <row r="5404">
          <cell r="B5404">
            <v>30820024463</v>
          </cell>
        </row>
        <row r="5405">
          <cell r="B5405">
            <v>31411255465</v>
          </cell>
        </row>
        <row r="5406">
          <cell r="B5406">
            <v>620200452566</v>
          </cell>
        </row>
        <row r="5407">
          <cell r="B5407">
            <v>31410998655</v>
          </cell>
        </row>
        <row r="5408">
          <cell r="B5408">
            <v>31410956539</v>
          </cell>
        </row>
        <row r="5409">
          <cell r="B5409">
            <v>361811299107</v>
          </cell>
        </row>
        <row r="5410">
          <cell r="B5410">
            <v>620300302633</v>
          </cell>
        </row>
        <row r="5411">
          <cell r="B5411">
            <v>31410747537</v>
          </cell>
        </row>
        <row r="5412">
          <cell r="B5412">
            <v>620300309003</v>
          </cell>
        </row>
        <row r="5413">
          <cell r="B5413">
            <v>451500269862</v>
          </cell>
        </row>
        <row r="5414">
          <cell r="B5414">
            <v>451711279009</v>
          </cell>
        </row>
        <row r="5415">
          <cell r="B5415">
            <v>620300292715</v>
          </cell>
        </row>
        <row r="5416">
          <cell r="B5416">
            <v>620500166403</v>
          </cell>
        </row>
        <row r="5417">
          <cell r="B5417">
            <v>31210368238</v>
          </cell>
        </row>
        <row r="5418">
          <cell r="B5418">
            <v>620200605974</v>
          </cell>
        </row>
        <row r="5419">
          <cell r="B5419">
            <v>481620033273</v>
          </cell>
        </row>
        <row r="5420">
          <cell r="B5420">
            <v>390420290408</v>
          </cell>
        </row>
        <row r="5421">
          <cell r="B5421">
            <v>620220509309</v>
          </cell>
        </row>
        <row r="5422">
          <cell r="B5422">
            <v>620200508389</v>
          </cell>
        </row>
        <row r="5423">
          <cell r="B5423">
            <v>30320023280</v>
          </cell>
        </row>
        <row r="5424">
          <cell r="B5424">
            <v>620220858856</v>
          </cell>
        </row>
        <row r="5425">
          <cell r="B5425">
            <v>620200211258</v>
          </cell>
        </row>
        <row r="5426">
          <cell r="B5426">
            <v>620320422061</v>
          </cell>
        </row>
        <row r="5427">
          <cell r="B5427">
            <v>620200283772</v>
          </cell>
        </row>
        <row r="5428">
          <cell r="B5428">
            <v>620300275368</v>
          </cell>
        </row>
        <row r="5429">
          <cell r="B5429">
            <v>150120813754</v>
          </cell>
        </row>
        <row r="5430">
          <cell r="B5430">
            <v>391700324345</v>
          </cell>
        </row>
        <row r="5431">
          <cell r="B5431">
            <v>581121252908</v>
          </cell>
        </row>
        <row r="5432">
          <cell r="B5432">
            <v>581221620535</v>
          </cell>
        </row>
        <row r="5433">
          <cell r="B5433">
            <v>32620404341</v>
          </cell>
        </row>
        <row r="5434">
          <cell r="B5434">
            <v>182721529859</v>
          </cell>
        </row>
        <row r="5435">
          <cell r="B5435">
            <v>361810097971</v>
          </cell>
        </row>
        <row r="5436">
          <cell r="B5436">
            <v>182310010334</v>
          </cell>
        </row>
        <row r="5437">
          <cell r="B5437">
            <v>31400136099</v>
          </cell>
        </row>
        <row r="5438">
          <cell r="B5438">
            <v>30320127136</v>
          </cell>
        </row>
        <row r="5439">
          <cell r="B5439">
            <v>620300244621</v>
          </cell>
        </row>
        <row r="5440">
          <cell r="B5440">
            <v>620200294547</v>
          </cell>
        </row>
        <row r="5441">
          <cell r="B5441">
            <v>620200350414</v>
          </cell>
        </row>
        <row r="5442">
          <cell r="B5442">
            <v>620200260707</v>
          </cell>
        </row>
        <row r="5443">
          <cell r="B5443">
            <v>31400145109</v>
          </cell>
        </row>
        <row r="5444">
          <cell r="B5444">
            <v>620500164066</v>
          </cell>
        </row>
        <row r="5445">
          <cell r="B5445">
            <v>620200673407</v>
          </cell>
        </row>
        <row r="5446">
          <cell r="B5446">
            <v>620200623818</v>
          </cell>
        </row>
        <row r="5447">
          <cell r="B5447">
            <v>31411199899</v>
          </cell>
        </row>
        <row r="5448">
          <cell r="B5448">
            <v>620300284873</v>
          </cell>
        </row>
        <row r="5449">
          <cell r="B5449">
            <v>181712570783</v>
          </cell>
        </row>
        <row r="5450">
          <cell r="B5450">
            <v>620200590158</v>
          </cell>
        </row>
        <row r="5451">
          <cell r="B5451">
            <v>30220195973</v>
          </cell>
        </row>
        <row r="5452">
          <cell r="B5452">
            <v>30720076104</v>
          </cell>
        </row>
        <row r="5453">
          <cell r="B5453">
            <v>620300236587</v>
          </cell>
        </row>
        <row r="5454">
          <cell r="B5454">
            <v>620300366156</v>
          </cell>
        </row>
        <row r="5455">
          <cell r="B5455">
            <v>620200002927</v>
          </cell>
        </row>
        <row r="5456">
          <cell r="B5456">
            <v>620300332657</v>
          </cell>
        </row>
        <row r="5457">
          <cell r="B5457">
            <v>620300236444</v>
          </cell>
        </row>
        <row r="5458">
          <cell r="B5458">
            <v>620200436124</v>
          </cell>
        </row>
        <row r="5459">
          <cell r="B5459">
            <v>620200249706</v>
          </cell>
        </row>
        <row r="5460">
          <cell r="B5460">
            <v>620220179953</v>
          </cell>
        </row>
        <row r="5461">
          <cell r="B5461">
            <v>620200648747</v>
          </cell>
        </row>
        <row r="5462">
          <cell r="B5462">
            <v>620200610211</v>
          </cell>
        </row>
        <row r="5463">
          <cell r="B5463">
            <v>391720010521</v>
          </cell>
        </row>
        <row r="5464">
          <cell r="B5464">
            <v>581220791634</v>
          </cell>
        </row>
        <row r="5465">
          <cell r="B5465">
            <v>620500190087</v>
          </cell>
        </row>
        <row r="5466">
          <cell r="B5466">
            <v>620320857477</v>
          </cell>
        </row>
        <row r="5467">
          <cell r="B5467">
            <v>550610284642</v>
          </cell>
        </row>
        <row r="5468">
          <cell r="B5468">
            <v>620200280041</v>
          </cell>
        </row>
        <row r="5469">
          <cell r="B5469">
            <v>620300341326</v>
          </cell>
        </row>
        <row r="5470">
          <cell r="B5470">
            <v>620200535969</v>
          </cell>
        </row>
        <row r="5471">
          <cell r="B5471">
            <v>620321278169</v>
          </cell>
        </row>
        <row r="5472">
          <cell r="B5472">
            <v>620500121253</v>
          </cell>
        </row>
        <row r="5473">
          <cell r="B5473">
            <v>620300294903</v>
          </cell>
        </row>
        <row r="5474">
          <cell r="B5474">
            <v>620200588744</v>
          </cell>
        </row>
        <row r="5475">
          <cell r="B5475">
            <v>481520178947</v>
          </cell>
        </row>
        <row r="5476">
          <cell r="B5476">
            <v>391720763934</v>
          </cell>
        </row>
        <row r="5477">
          <cell r="B5477">
            <v>580820827242</v>
          </cell>
        </row>
        <row r="5478">
          <cell r="B5478">
            <v>620200447009</v>
          </cell>
        </row>
        <row r="5479">
          <cell r="B5479">
            <v>481820077646</v>
          </cell>
        </row>
        <row r="5480">
          <cell r="B5480">
            <v>620200600423</v>
          </cell>
        </row>
        <row r="5481">
          <cell r="B5481">
            <v>211120337778</v>
          </cell>
        </row>
        <row r="5482">
          <cell r="B5482">
            <v>620200015161</v>
          </cell>
        </row>
        <row r="5483">
          <cell r="B5483">
            <v>620200408129</v>
          </cell>
        </row>
        <row r="5484">
          <cell r="B5484">
            <v>302000265303</v>
          </cell>
        </row>
        <row r="5485">
          <cell r="B5485">
            <v>620700012680</v>
          </cell>
        </row>
        <row r="5486">
          <cell r="B5486">
            <v>620200015137</v>
          </cell>
        </row>
        <row r="5487">
          <cell r="B5487">
            <v>620300318519</v>
          </cell>
        </row>
        <row r="5488">
          <cell r="B5488">
            <v>620200213848</v>
          </cell>
        </row>
        <row r="5489">
          <cell r="B5489">
            <v>620200222902</v>
          </cell>
        </row>
        <row r="5490">
          <cell r="B5490">
            <v>620200219088</v>
          </cell>
        </row>
        <row r="5491">
          <cell r="B5491">
            <v>31410407879</v>
          </cell>
        </row>
        <row r="5492">
          <cell r="B5492">
            <v>620300018828</v>
          </cell>
        </row>
        <row r="5493">
          <cell r="B5493">
            <v>620300012081</v>
          </cell>
        </row>
        <row r="5494">
          <cell r="B5494">
            <v>620200220147</v>
          </cell>
        </row>
        <row r="5495">
          <cell r="B5495">
            <v>620300508041</v>
          </cell>
        </row>
        <row r="5496">
          <cell r="B5496">
            <v>620200014364</v>
          </cell>
        </row>
        <row r="5497">
          <cell r="B5497">
            <v>620300286321</v>
          </cell>
        </row>
        <row r="5498">
          <cell r="B5498">
            <v>620200303781</v>
          </cell>
        </row>
        <row r="5499">
          <cell r="B5499">
            <v>210410788628</v>
          </cell>
        </row>
        <row r="5500">
          <cell r="B5500">
            <v>620200240658</v>
          </cell>
        </row>
        <row r="5501">
          <cell r="B5501">
            <v>620500096057</v>
          </cell>
        </row>
        <row r="5502">
          <cell r="B5502">
            <v>620300478926</v>
          </cell>
        </row>
        <row r="5503">
          <cell r="B5503">
            <v>31410053812</v>
          </cell>
        </row>
        <row r="5504">
          <cell r="B5504">
            <v>620300410982</v>
          </cell>
        </row>
        <row r="5505">
          <cell r="B5505">
            <v>620200670314</v>
          </cell>
        </row>
        <row r="5506">
          <cell r="B5506">
            <v>91300212733</v>
          </cell>
        </row>
        <row r="5507">
          <cell r="B5507">
            <v>620200386795</v>
          </cell>
        </row>
        <row r="5508">
          <cell r="B5508">
            <v>620300262399</v>
          </cell>
        </row>
        <row r="5509">
          <cell r="B5509">
            <v>620300357322</v>
          </cell>
        </row>
        <row r="5510">
          <cell r="B5510">
            <v>31411026370</v>
          </cell>
        </row>
        <row r="5511">
          <cell r="B5511">
            <v>620300001031</v>
          </cell>
        </row>
        <row r="5512">
          <cell r="B5512">
            <v>620500021704</v>
          </cell>
        </row>
        <row r="5513">
          <cell r="B5513">
            <v>620300533471</v>
          </cell>
        </row>
        <row r="5514">
          <cell r="B5514">
            <v>620300296027</v>
          </cell>
        </row>
        <row r="5515">
          <cell r="B5515">
            <v>302000235312</v>
          </cell>
        </row>
        <row r="5516">
          <cell r="B5516">
            <v>620300437698</v>
          </cell>
        </row>
        <row r="5517">
          <cell r="B5517">
            <v>620200305293</v>
          </cell>
        </row>
        <row r="5518">
          <cell r="B5518">
            <v>620300457445</v>
          </cell>
        </row>
        <row r="5519">
          <cell r="B5519">
            <v>451520079877</v>
          </cell>
        </row>
        <row r="5520">
          <cell r="B5520">
            <v>620200291135</v>
          </cell>
        </row>
        <row r="5521">
          <cell r="B5521">
            <v>271810514696</v>
          </cell>
        </row>
        <row r="5522">
          <cell r="B5522">
            <v>620300344947</v>
          </cell>
        </row>
        <row r="5523">
          <cell r="B5523">
            <v>620300519443</v>
          </cell>
        </row>
        <row r="5524">
          <cell r="B5524">
            <v>620300289247</v>
          </cell>
        </row>
        <row r="5525">
          <cell r="B5525">
            <v>620300305341</v>
          </cell>
        </row>
        <row r="5526">
          <cell r="B5526">
            <v>620200229404</v>
          </cell>
        </row>
        <row r="5527">
          <cell r="B5527">
            <v>620200489389</v>
          </cell>
        </row>
        <row r="5528">
          <cell r="B5528">
            <v>620300408758</v>
          </cell>
        </row>
        <row r="5529">
          <cell r="B5529">
            <v>620300297853</v>
          </cell>
        </row>
        <row r="5530">
          <cell r="B5530">
            <v>620500174987</v>
          </cell>
        </row>
        <row r="5531">
          <cell r="B5531">
            <v>620300221204</v>
          </cell>
        </row>
        <row r="5532">
          <cell r="B5532">
            <v>30210267342</v>
          </cell>
        </row>
        <row r="5533">
          <cell r="B5533">
            <v>620300422579</v>
          </cell>
        </row>
        <row r="5534">
          <cell r="B5534">
            <v>31400048459</v>
          </cell>
        </row>
        <row r="5535">
          <cell r="B5535">
            <v>620500010385</v>
          </cell>
        </row>
        <row r="5536">
          <cell r="B5536">
            <v>620200616815</v>
          </cell>
        </row>
        <row r="5537">
          <cell r="B5537">
            <v>620300280727</v>
          </cell>
        </row>
        <row r="5538">
          <cell r="B5538">
            <v>620200332598</v>
          </cell>
        </row>
        <row r="5539">
          <cell r="B5539">
            <v>300210080953</v>
          </cell>
        </row>
        <row r="5540">
          <cell r="B5540">
            <v>620200476739</v>
          </cell>
        </row>
        <row r="5541">
          <cell r="B5541">
            <v>620300017852</v>
          </cell>
        </row>
        <row r="5542">
          <cell r="B5542">
            <v>31410937070</v>
          </cell>
        </row>
        <row r="5543">
          <cell r="B5543">
            <v>620200365176</v>
          </cell>
        </row>
        <row r="5544">
          <cell r="B5544">
            <v>620300303730</v>
          </cell>
        </row>
        <row r="5545">
          <cell r="B5545">
            <v>620300012942</v>
          </cell>
        </row>
        <row r="5546">
          <cell r="B5546">
            <v>620200306720</v>
          </cell>
        </row>
        <row r="5547">
          <cell r="B5547">
            <v>302000233888</v>
          </cell>
        </row>
        <row r="5548">
          <cell r="B5548">
            <v>620220104093</v>
          </cell>
        </row>
        <row r="5549">
          <cell r="B5549">
            <v>620200007785</v>
          </cell>
        </row>
        <row r="5550">
          <cell r="B5550">
            <v>620200591211</v>
          </cell>
        </row>
        <row r="5551">
          <cell r="B5551">
            <v>620200410557</v>
          </cell>
        </row>
        <row r="5552">
          <cell r="B5552">
            <v>480100245602</v>
          </cell>
        </row>
        <row r="5553">
          <cell r="B5553">
            <v>620220100299</v>
          </cell>
        </row>
        <row r="5554">
          <cell r="B5554">
            <v>620200591530</v>
          </cell>
        </row>
        <row r="5555">
          <cell r="B5555">
            <v>620200400189</v>
          </cell>
        </row>
        <row r="5556">
          <cell r="B5556">
            <v>31411547694</v>
          </cell>
        </row>
        <row r="5557">
          <cell r="B5557">
            <v>620220804901</v>
          </cell>
        </row>
        <row r="5558">
          <cell r="B5558">
            <v>620300259421</v>
          </cell>
        </row>
        <row r="5559">
          <cell r="B5559">
            <v>620320291666</v>
          </cell>
        </row>
        <row r="5560">
          <cell r="B5560">
            <v>620200268416</v>
          </cell>
        </row>
        <row r="5561">
          <cell r="B5561">
            <v>30220108147</v>
          </cell>
        </row>
        <row r="5562">
          <cell r="B5562">
            <v>620200396616</v>
          </cell>
        </row>
        <row r="5563">
          <cell r="B5563">
            <v>620300311687</v>
          </cell>
        </row>
        <row r="5564">
          <cell r="B5564">
            <v>620200471210</v>
          </cell>
        </row>
        <row r="5565">
          <cell r="B5565">
            <v>31400148576</v>
          </cell>
        </row>
        <row r="5566">
          <cell r="B5566">
            <v>91520226179</v>
          </cell>
        </row>
        <row r="5567">
          <cell r="B5567">
            <v>620200399775</v>
          </cell>
        </row>
        <row r="5568">
          <cell r="B5568">
            <v>620500120015</v>
          </cell>
        </row>
        <row r="5569">
          <cell r="B5569">
            <v>620500004462</v>
          </cell>
        </row>
        <row r="5570">
          <cell r="B5570">
            <v>600800513328</v>
          </cell>
        </row>
        <row r="5571">
          <cell r="B5571">
            <v>620200594700</v>
          </cell>
        </row>
        <row r="5572">
          <cell r="B5572">
            <v>31400067983</v>
          </cell>
        </row>
        <row r="5573">
          <cell r="B5573">
            <v>480510239989</v>
          </cell>
        </row>
        <row r="5574">
          <cell r="B5574">
            <v>182720216071</v>
          </cell>
        </row>
        <row r="5575">
          <cell r="B5575">
            <v>620300278835</v>
          </cell>
        </row>
        <row r="5576">
          <cell r="B5576">
            <v>31411679814</v>
          </cell>
        </row>
        <row r="5577">
          <cell r="B5577">
            <v>620200298484</v>
          </cell>
        </row>
        <row r="5578">
          <cell r="B5578">
            <v>301900219123</v>
          </cell>
        </row>
        <row r="5579">
          <cell r="B5579">
            <v>620500049433</v>
          </cell>
        </row>
        <row r="5580">
          <cell r="B5580">
            <v>620200475488</v>
          </cell>
        </row>
        <row r="5581">
          <cell r="B5581">
            <v>391320193515</v>
          </cell>
        </row>
        <row r="5582">
          <cell r="B5582">
            <v>620300276817</v>
          </cell>
        </row>
        <row r="5583">
          <cell r="B5583">
            <v>620220936741</v>
          </cell>
        </row>
        <row r="5584">
          <cell r="B5584">
            <v>620300368724</v>
          </cell>
        </row>
        <row r="5585">
          <cell r="B5585">
            <v>620200293670</v>
          </cell>
        </row>
        <row r="5586">
          <cell r="B5586">
            <v>620200297299</v>
          </cell>
        </row>
        <row r="5587">
          <cell r="B5587">
            <v>620500141771</v>
          </cell>
        </row>
        <row r="5588">
          <cell r="B5588">
            <v>32420179677</v>
          </cell>
        </row>
        <row r="5589">
          <cell r="B5589">
            <v>600900132586</v>
          </cell>
        </row>
        <row r="5590">
          <cell r="B5590">
            <v>620200392866</v>
          </cell>
        </row>
        <row r="5591">
          <cell r="B5591">
            <v>31412489413</v>
          </cell>
        </row>
        <row r="5592">
          <cell r="B5592">
            <v>302610282695</v>
          </cell>
        </row>
        <row r="5593">
          <cell r="B5593">
            <v>620320131732</v>
          </cell>
        </row>
        <row r="5594">
          <cell r="B5594">
            <v>581220688759</v>
          </cell>
        </row>
        <row r="5595">
          <cell r="B5595">
            <v>620510021731</v>
          </cell>
        </row>
        <row r="5596">
          <cell r="B5596">
            <v>620200423309</v>
          </cell>
        </row>
        <row r="5597">
          <cell r="B5597">
            <v>620700022600</v>
          </cell>
        </row>
        <row r="5598">
          <cell r="B5598">
            <v>31411838969</v>
          </cell>
        </row>
        <row r="5599">
          <cell r="B5599">
            <v>620300217613</v>
          </cell>
        </row>
        <row r="5600">
          <cell r="B5600">
            <v>620500027225</v>
          </cell>
        </row>
        <row r="5601">
          <cell r="B5601">
            <v>32400215579</v>
          </cell>
        </row>
        <row r="5602">
          <cell r="B5602">
            <v>620320476929</v>
          </cell>
        </row>
        <row r="5603">
          <cell r="B5603">
            <v>481520281096</v>
          </cell>
        </row>
        <row r="5604">
          <cell r="B5604">
            <v>620300295571</v>
          </cell>
        </row>
        <row r="5605">
          <cell r="B5605">
            <v>620300468742</v>
          </cell>
        </row>
        <row r="5606">
          <cell r="B5606">
            <v>271812109134</v>
          </cell>
        </row>
        <row r="5607">
          <cell r="B5607">
            <v>620500142186</v>
          </cell>
        </row>
        <row r="5608">
          <cell r="B5608">
            <v>30910199647</v>
          </cell>
        </row>
        <row r="5609">
          <cell r="B5609">
            <v>330920124939</v>
          </cell>
        </row>
        <row r="5610">
          <cell r="B5610">
            <v>620200248279</v>
          </cell>
        </row>
        <row r="5611">
          <cell r="B5611">
            <v>620200621008</v>
          </cell>
        </row>
        <row r="5612">
          <cell r="B5612">
            <v>582210426831</v>
          </cell>
        </row>
        <row r="5613">
          <cell r="B5613">
            <v>620200313349</v>
          </cell>
        </row>
        <row r="5614">
          <cell r="B5614">
            <v>451811813822</v>
          </cell>
        </row>
        <row r="5615">
          <cell r="B5615">
            <v>620200586378</v>
          </cell>
        </row>
        <row r="5616">
          <cell r="B5616">
            <v>620300282371</v>
          </cell>
        </row>
        <row r="5617">
          <cell r="B5617">
            <v>620300226568</v>
          </cell>
        </row>
        <row r="5618">
          <cell r="B5618">
            <v>600411948464</v>
          </cell>
        </row>
        <row r="5619">
          <cell r="B5619">
            <v>620200548641</v>
          </cell>
        </row>
        <row r="5620">
          <cell r="B5620">
            <v>620200502621</v>
          </cell>
        </row>
        <row r="5621">
          <cell r="B5621">
            <v>182720295665</v>
          </cell>
        </row>
        <row r="5622">
          <cell r="B5622">
            <v>620200647210</v>
          </cell>
        </row>
        <row r="5623">
          <cell r="B5623">
            <v>620200466544</v>
          </cell>
        </row>
        <row r="5624">
          <cell r="B5624">
            <v>582110282429</v>
          </cell>
        </row>
        <row r="5625">
          <cell r="B5625">
            <v>31412320497</v>
          </cell>
        </row>
        <row r="5626">
          <cell r="B5626">
            <v>182710108476</v>
          </cell>
        </row>
        <row r="5627">
          <cell r="B5627">
            <v>600210904965</v>
          </cell>
        </row>
        <row r="5628">
          <cell r="B5628">
            <v>600310912189</v>
          </cell>
        </row>
        <row r="5629">
          <cell r="B5629">
            <v>600700831761</v>
          </cell>
        </row>
        <row r="5630">
          <cell r="B5630">
            <v>620300442771</v>
          </cell>
        </row>
        <row r="5631">
          <cell r="B5631">
            <v>551210130887</v>
          </cell>
        </row>
        <row r="5632">
          <cell r="B5632">
            <v>620200327580</v>
          </cell>
        </row>
        <row r="5633">
          <cell r="B5633">
            <v>31412119743</v>
          </cell>
        </row>
        <row r="5634">
          <cell r="B5634">
            <v>31410332379</v>
          </cell>
        </row>
        <row r="5635">
          <cell r="B5635">
            <v>620200259296</v>
          </cell>
        </row>
        <row r="5636">
          <cell r="B5636">
            <v>581022563959</v>
          </cell>
        </row>
        <row r="5637">
          <cell r="B5637">
            <v>620200508180</v>
          </cell>
        </row>
        <row r="5638">
          <cell r="B5638">
            <v>620300338326</v>
          </cell>
        </row>
        <row r="5639">
          <cell r="B5639">
            <v>620320200563</v>
          </cell>
        </row>
        <row r="5640">
          <cell r="B5640">
            <v>210520020600</v>
          </cell>
        </row>
        <row r="5641">
          <cell r="B5641">
            <v>211020050827</v>
          </cell>
        </row>
        <row r="5642">
          <cell r="B5642">
            <v>241010260751</v>
          </cell>
        </row>
        <row r="5643">
          <cell r="B5643">
            <v>582210528141</v>
          </cell>
        </row>
        <row r="5644">
          <cell r="B5644">
            <v>32420041081</v>
          </cell>
        </row>
        <row r="5645">
          <cell r="B5645">
            <v>302011087928</v>
          </cell>
        </row>
        <row r="5646">
          <cell r="B5646">
            <v>550710110998</v>
          </cell>
        </row>
        <row r="5647">
          <cell r="B5647">
            <v>620200260179</v>
          </cell>
        </row>
        <row r="5648">
          <cell r="B5648">
            <v>620300504984</v>
          </cell>
        </row>
        <row r="5649">
          <cell r="B5649">
            <v>620300287031</v>
          </cell>
        </row>
        <row r="5650">
          <cell r="B5650">
            <v>31220148743</v>
          </cell>
        </row>
        <row r="5651">
          <cell r="B5651">
            <v>300820089520</v>
          </cell>
        </row>
        <row r="5652">
          <cell r="B5652">
            <v>330920180929</v>
          </cell>
        </row>
        <row r="5653">
          <cell r="B5653">
            <v>392510138628</v>
          </cell>
        </row>
        <row r="5654">
          <cell r="B5654">
            <v>620700016881</v>
          </cell>
        </row>
        <row r="5655">
          <cell r="B5655">
            <v>581510842177</v>
          </cell>
        </row>
        <row r="5656">
          <cell r="B5656">
            <v>620220078508</v>
          </cell>
        </row>
        <row r="5657">
          <cell r="B5657">
            <v>620320284333</v>
          </cell>
        </row>
        <row r="5658">
          <cell r="B5658">
            <v>620200520993</v>
          </cell>
        </row>
        <row r="5659">
          <cell r="B5659">
            <v>620200647122</v>
          </cell>
        </row>
        <row r="5660">
          <cell r="B5660">
            <v>620300330683</v>
          </cell>
        </row>
        <row r="5661">
          <cell r="B5661">
            <v>620200352207</v>
          </cell>
        </row>
        <row r="5662">
          <cell r="B5662">
            <v>620300456738</v>
          </cell>
        </row>
        <row r="5663">
          <cell r="B5663">
            <v>620200339056</v>
          </cell>
        </row>
        <row r="5664">
          <cell r="B5664">
            <v>271812607470</v>
          </cell>
        </row>
        <row r="5665">
          <cell r="B5665">
            <v>581020025029</v>
          </cell>
        </row>
        <row r="5666">
          <cell r="B5666">
            <v>620220316672</v>
          </cell>
        </row>
        <row r="5667">
          <cell r="B5667">
            <v>31412469452</v>
          </cell>
        </row>
        <row r="5668">
          <cell r="B5668">
            <v>620300470018</v>
          </cell>
        </row>
        <row r="5669">
          <cell r="B5669">
            <v>211120176270</v>
          </cell>
        </row>
        <row r="5670">
          <cell r="B5670">
            <v>480520075811</v>
          </cell>
        </row>
        <row r="5671">
          <cell r="B5671">
            <v>620300407652</v>
          </cell>
        </row>
        <row r="5672">
          <cell r="B5672">
            <v>620300017533</v>
          </cell>
        </row>
        <row r="5673">
          <cell r="B5673">
            <v>620200262802</v>
          </cell>
        </row>
        <row r="5674">
          <cell r="B5674">
            <v>581520397672</v>
          </cell>
        </row>
        <row r="5675">
          <cell r="B5675">
            <v>451611004088</v>
          </cell>
        </row>
        <row r="5676">
          <cell r="B5676">
            <v>620300263485</v>
          </cell>
        </row>
        <row r="5677">
          <cell r="B5677">
            <v>620200296895</v>
          </cell>
        </row>
        <row r="5678">
          <cell r="B5678">
            <v>31411977349</v>
          </cell>
        </row>
        <row r="5679">
          <cell r="B5679">
            <v>32520045878</v>
          </cell>
        </row>
        <row r="5680">
          <cell r="B5680">
            <v>620221026808</v>
          </cell>
        </row>
        <row r="5681">
          <cell r="B5681">
            <v>31300212468</v>
          </cell>
        </row>
        <row r="5682">
          <cell r="B5682">
            <v>620200476651</v>
          </cell>
        </row>
        <row r="5683">
          <cell r="B5683">
            <v>31412303706</v>
          </cell>
        </row>
        <row r="5684">
          <cell r="B5684">
            <v>620200542103</v>
          </cell>
        </row>
        <row r="5685">
          <cell r="B5685">
            <v>620200345479</v>
          </cell>
        </row>
        <row r="5686">
          <cell r="B5686">
            <v>31411288109</v>
          </cell>
        </row>
        <row r="5687">
          <cell r="B5687">
            <v>391720192511</v>
          </cell>
        </row>
        <row r="5688">
          <cell r="B5688">
            <v>451600232493</v>
          </cell>
        </row>
        <row r="5689">
          <cell r="B5689">
            <v>620200010136</v>
          </cell>
        </row>
        <row r="5690">
          <cell r="B5690">
            <v>620200476673</v>
          </cell>
        </row>
        <row r="5691">
          <cell r="B5691">
            <v>581220156726</v>
          </cell>
        </row>
        <row r="5692">
          <cell r="B5692">
            <v>620300334818</v>
          </cell>
        </row>
        <row r="5693">
          <cell r="B5693">
            <v>600411519850</v>
          </cell>
        </row>
        <row r="5694">
          <cell r="B5694">
            <v>451420095622</v>
          </cell>
        </row>
        <row r="5695">
          <cell r="B5695">
            <v>30310100899</v>
          </cell>
        </row>
        <row r="5696">
          <cell r="B5696">
            <v>620500144501</v>
          </cell>
        </row>
        <row r="5697">
          <cell r="B5697">
            <v>391220167633</v>
          </cell>
        </row>
        <row r="5698">
          <cell r="B5698">
            <v>620200594700</v>
          </cell>
        </row>
        <row r="5699">
          <cell r="B5699">
            <v>620200605578</v>
          </cell>
        </row>
        <row r="5700">
          <cell r="B5700">
            <v>620220190943</v>
          </cell>
        </row>
        <row r="5701">
          <cell r="B5701">
            <v>620500002312</v>
          </cell>
        </row>
        <row r="5702">
          <cell r="B5702">
            <v>620200015467</v>
          </cell>
        </row>
        <row r="5703">
          <cell r="B5703">
            <v>620200299724</v>
          </cell>
        </row>
        <row r="5704">
          <cell r="B5704">
            <v>620500170258</v>
          </cell>
        </row>
        <row r="5705">
          <cell r="B5705">
            <v>620200378926</v>
          </cell>
        </row>
        <row r="5706">
          <cell r="B5706">
            <v>620200471650</v>
          </cell>
        </row>
        <row r="5707">
          <cell r="B5707">
            <v>392520190422</v>
          </cell>
        </row>
        <row r="5708">
          <cell r="B5708">
            <v>620500003412</v>
          </cell>
        </row>
        <row r="5709">
          <cell r="B5709">
            <v>620300286106</v>
          </cell>
        </row>
        <row r="5710">
          <cell r="B5710">
            <v>620200249310</v>
          </cell>
        </row>
        <row r="5711">
          <cell r="B5711">
            <v>182710119999</v>
          </cell>
        </row>
        <row r="5712">
          <cell r="B5712">
            <v>581810590421</v>
          </cell>
        </row>
        <row r="5713">
          <cell r="B5713">
            <v>32620436482</v>
          </cell>
        </row>
        <row r="5714">
          <cell r="B5714">
            <v>620220507731</v>
          </cell>
        </row>
        <row r="5715">
          <cell r="B5715">
            <v>620200474710</v>
          </cell>
        </row>
        <row r="5716">
          <cell r="B5716">
            <v>620220427113</v>
          </cell>
        </row>
        <row r="5717">
          <cell r="B5717">
            <v>620200281050</v>
          </cell>
        </row>
        <row r="5718">
          <cell r="B5718">
            <v>620200620890</v>
          </cell>
        </row>
        <row r="5719">
          <cell r="B5719">
            <v>620200648241</v>
          </cell>
        </row>
        <row r="5720">
          <cell r="B5720">
            <v>620200672354</v>
          </cell>
        </row>
        <row r="5721">
          <cell r="B5721">
            <v>620300490496</v>
          </cell>
        </row>
        <row r="5722">
          <cell r="B5722">
            <v>620300523265</v>
          </cell>
        </row>
        <row r="5723">
          <cell r="B5723">
            <v>620500176169</v>
          </cell>
        </row>
        <row r="5724">
          <cell r="B5724">
            <v>620500205100</v>
          </cell>
        </row>
        <row r="5725">
          <cell r="B5725">
            <v>620500126459</v>
          </cell>
        </row>
        <row r="5726">
          <cell r="B5726">
            <v>620700021635</v>
          </cell>
        </row>
        <row r="5727">
          <cell r="B5727">
            <v>620200426597</v>
          </cell>
        </row>
        <row r="5728">
          <cell r="B5728">
            <v>61800100824</v>
          </cell>
        </row>
        <row r="5729">
          <cell r="B5729">
            <v>620200430114</v>
          </cell>
        </row>
        <row r="5730">
          <cell r="B5730">
            <v>620300383640</v>
          </cell>
        </row>
        <row r="5731">
          <cell r="B5731">
            <v>620300347468</v>
          </cell>
        </row>
        <row r="5732">
          <cell r="B5732">
            <v>620200582751</v>
          </cell>
        </row>
        <row r="5733">
          <cell r="B5733">
            <v>620500198412</v>
          </cell>
        </row>
        <row r="5734">
          <cell r="B5734">
            <v>620200554987</v>
          </cell>
        </row>
        <row r="5735">
          <cell r="B5735">
            <v>30620102593</v>
          </cell>
        </row>
        <row r="5736">
          <cell r="B5736">
            <v>391700309748</v>
          </cell>
        </row>
        <row r="5737">
          <cell r="B5737">
            <v>391700309627</v>
          </cell>
        </row>
        <row r="5738">
          <cell r="B5738">
            <v>32300000651</v>
          </cell>
        </row>
        <row r="5739">
          <cell r="B5739">
            <v>430100010981</v>
          </cell>
        </row>
        <row r="5740">
          <cell r="B5740">
            <v>620200256467</v>
          </cell>
        </row>
        <row r="5741">
          <cell r="B5741">
            <v>620220236813</v>
          </cell>
        </row>
        <row r="5742">
          <cell r="B5742">
            <v>391700272855</v>
          </cell>
        </row>
        <row r="5743">
          <cell r="B5743">
            <v>620200525983</v>
          </cell>
        </row>
        <row r="5744">
          <cell r="B5744">
            <v>361810656598</v>
          </cell>
        </row>
        <row r="5745">
          <cell r="B5745">
            <v>620200389239</v>
          </cell>
        </row>
        <row r="5746">
          <cell r="B5746">
            <v>620200229448</v>
          </cell>
        </row>
        <row r="5747">
          <cell r="B5747">
            <v>620300323548</v>
          </cell>
        </row>
        <row r="5748">
          <cell r="B5748">
            <v>620200579619</v>
          </cell>
        </row>
        <row r="5749">
          <cell r="B5749">
            <v>620200006050</v>
          </cell>
        </row>
        <row r="5750">
          <cell r="B5750">
            <v>620200408283</v>
          </cell>
        </row>
        <row r="5751">
          <cell r="B5751">
            <v>620220484332</v>
          </cell>
        </row>
        <row r="5752">
          <cell r="B5752">
            <v>620500117064</v>
          </cell>
        </row>
        <row r="5753">
          <cell r="B5753">
            <v>182720911801</v>
          </cell>
        </row>
        <row r="5754">
          <cell r="B5754">
            <v>620300329723</v>
          </cell>
        </row>
        <row r="5755">
          <cell r="B5755">
            <v>620300336044</v>
          </cell>
        </row>
        <row r="5756">
          <cell r="B5756">
            <v>620300211196</v>
          </cell>
        </row>
        <row r="5757">
          <cell r="B5757">
            <v>211521287998</v>
          </cell>
        </row>
        <row r="5758">
          <cell r="B5758">
            <v>620200235046</v>
          </cell>
        </row>
        <row r="5759">
          <cell r="B5759">
            <v>620700021173</v>
          </cell>
        </row>
        <row r="5760">
          <cell r="B5760">
            <v>620300246837</v>
          </cell>
        </row>
        <row r="5761">
          <cell r="B5761">
            <v>620300384033</v>
          </cell>
        </row>
        <row r="5762">
          <cell r="B5762">
            <v>600300710746</v>
          </cell>
        </row>
        <row r="5763">
          <cell r="B5763">
            <v>620200250732</v>
          </cell>
        </row>
        <row r="5764">
          <cell r="B5764">
            <v>620300278846</v>
          </cell>
        </row>
        <row r="5765">
          <cell r="B5765">
            <v>391700230607</v>
          </cell>
        </row>
        <row r="5766">
          <cell r="B5766">
            <v>600700226382</v>
          </cell>
        </row>
        <row r="5767">
          <cell r="B5767">
            <v>32120000345</v>
          </cell>
        </row>
        <row r="5768">
          <cell r="B5768">
            <v>31400127221</v>
          </cell>
        </row>
        <row r="5769">
          <cell r="B5769">
            <v>620300415411</v>
          </cell>
        </row>
        <row r="5770">
          <cell r="B5770">
            <v>31412357606</v>
          </cell>
        </row>
        <row r="5771">
          <cell r="B5771">
            <v>210920116317</v>
          </cell>
        </row>
        <row r="5772">
          <cell r="B5772">
            <v>620200620912</v>
          </cell>
        </row>
        <row r="5773">
          <cell r="B5773">
            <v>620300458426</v>
          </cell>
        </row>
        <row r="5774">
          <cell r="B5774">
            <v>31411643775</v>
          </cell>
        </row>
        <row r="5775">
          <cell r="B5775">
            <v>211513844867</v>
          </cell>
        </row>
        <row r="5776">
          <cell r="B5776">
            <v>620200528438</v>
          </cell>
        </row>
        <row r="5777">
          <cell r="B5777">
            <v>391720732758</v>
          </cell>
        </row>
        <row r="5778">
          <cell r="B5778">
            <v>620200489521</v>
          </cell>
        </row>
        <row r="5779">
          <cell r="B5779">
            <v>620300339324</v>
          </cell>
        </row>
        <row r="5780">
          <cell r="B5780">
            <v>620300233109</v>
          </cell>
        </row>
        <row r="5781">
          <cell r="B5781">
            <v>620220985563</v>
          </cell>
        </row>
        <row r="5782">
          <cell r="B5782">
            <v>90400232244</v>
          </cell>
        </row>
        <row r="5783">
          <cell r="B5783">
            <v>31400125247</v>
          </cell>
        </row>
        <row r="5784">
          <cell r="B5784">
            <v>620300267906</v>
          </cell>
        </row>
        <row r="5785">
          <cell r="B5785">
            <v>620200355927</v>
          </cell>
        </row>
        <row r="5786">
          <cell r="B5786">
            <v>620200331479</v>
          </cell>
        </row>
        <row r="5787">
          <cell r="B5787">
            <v>300520137941</v>
          </cell>
        </row>
        <row r="5788">
          <cell r="B5788">
            <v>620300213126</v>
          </cell>
        </row>
        <row r="5789">
          <cell r="B5789">
            <v>620300466230</v>
          </cell>
        </row>
        <row r="5790">
          <cell r="B5790">
            <v>620300289522</v>
          </cell>
        </row>
        <row r="5791">
          <cell r="B5791">
            <v>620200392063</v>
          </cell>
        </row>
        <row r="5792">
          <cell r="B5792">
            <v>600500515499</v>
          </cell>
        </row>
        <row r="5793">
          <cell r="B5793">
            <v>620200300501</v>
          </cell>
        </row>
        <row r="5794">
          <cell r="B5794">
            <v>451610985350</v>
          </cell>
        </row>
        <row r="5795">
          <cell r="B5795">
            <v>31400072594</v>
          </cell>
        </row>
        <row r="5796">
          <cell r="B5796">
            <v>620200276219</v>
          </cell>
        </row>
        <row r="5797">
          <cell r="B5797">
            <v>31411146173</v>
          </cell>
        </row>
        <row r="5798">
          <cell r="B5798">
            <v>620200018065</v>
          </cell>
        </row>
        <row r="5799">
          <cell r="B5799">
            <v>620300012114</v>
          </cell>
        </row>
        <row r="5800">
          <cell r="B5800">
            <v>620500011182</v>
          </cell>
        </row>
        <row r="5801">
          <cell r="B5801">
            <v>620200529348</v>
          </cell>
        </row>
        <row r="5802">
          <cell r="B5802">
            <v>92210202971</v>
          </cell>
        </row>
        <row r="5803">
          <cell r="B5803">
            <v>31412167512</v>
          </cell>
        </row>
        <row r="5804">
          <cell r="B5804">
            <v>392510028404</v>
          </cell>
        </row>
        <row r="5805">
          <cell r="B5805">
            <v>620700020439</v>
          </cell>
        </row>
        <row r="5806">
          <cell r="B5806">
            <v>481400085456</v>
          </cell>
        </row>
        <row r="5807">
          <cell r="B5807">
            <v>620300406687</v>
          </cell>
        </row>
        <row r="5808">
          <cell r="B5808">
            <v>620200573170</v>
          </cell>
        </row>
        <row r="5809">
          <cell r="B5809">
            <v>620200610915</v>
          </cell>
        </row>
        <row r="5810">
          <cell r="B5810">
            <v>620320504257</v>
          </cell>
        </row>
        <row r="5811">
          <cell r="B5811">
            <v>620200363499</v>
          </cell>
        </row>
        <row r="5812">
          <cell r="B5812">
            <v>32620512118</v>
          </cell>
        </row>
        <row r="5813">
          <cell r="B5813">
            <v>620200219495</v>
          </cell>
        </row>
        <row r="5814">
          <cell r="B5814">
            <v>31400008196</v>
          </cell>
        </row>
        <row r="5815">
          <cell r="B5815">
            <v>620200247138</v>
          </cell>
        </row>
        <row r="5816">
          <cell r="B5816">
            <v>620200008112</v>
          </cell>
        </row>
        <row r="5817">
          <cell r="B5817">
            <v>620200224367</v>
          </cell>
        </row>
        <row r="5818">
          <cell r="B5818">
            <v>31412333081</v>
          </cell>
        </row>
        <row r="5819">
          <cell r="B5819">
            <v>31400074337</v>
          </cell>
        </row>
        <row r="5820">
          <cell r="B5820">
            <v>620500105005</v>
          </cell>
        </row>
        <row r="5821">
          <cell r="B5821">
            <v>620320443702</v>
          </cell>
        </row>
        <row r="5822">
          <cell r="B5822">
            <v>620200274927</v>
          </cell>
        </row>
        <row r="5823">
          <cell r="B5823">
            <v>620200306016</v>
          </cell>
        </row>
        <row r="5824">
          <cell r="B5824">
            <v>620200369179</v>
          </cell>
        </row>
        <row r="5825">
          <cell r="B5825">
            <v>31412807623</v>
          </cell>
        </row>
        <row r="5826">
          <cell r="B5826">
            <v>31411568389</v>
          </cell>
        </row>
        <row r="5827">
          <cell r="B5827">
            <v>90512069943</v>
          </cell>
        </row>
        <row r="5828">
          <cell r="B5828">
            <v>31400149926</v>
          </cell>
        </row>
        <row r="5829">
          <cell r="B5829">
            <v>620200346840</v>
          </cell>
        </row>
        <row r="5830">
          <cell r="B5830">
            <v>620200628247</v>
          </cell>
        </row>
        <row r="5831">
          <cell r="B5831">
            <v>620300271167</v>
          </cell>
        </row>
        <row r="5832">
          <cell r="B5832">
            <v>620300239691</v>
          </cell>
        </row>
        <row r="5833">
          <cell r="B5833">
            <v>620200275034</v>
          </cell>
        </row>
        <row r="5834">
          <cell r="B5834">
            <v>620300275786</v>
          </cell>
        </row>
        <row r="5835">
          <cell r="B5835">
            <v>620300358441</v>
          </cell>
        </row>
        <row r="5836">
          <cell r="B5836">
            <v>620700026559</v>
          </cell>
        </row>
        <row r="5837">
          <cell r="B5837">
            <v>620500076228</v>
          </cell>
        </row>
        <row r="5838">
          <cell r="B5838">
            <v>620200469703</v>
          </cell>
        </row>
        <row r="5839">
          <cell r="B5839">
            <v>31400086517</v>
          </cell>
        </row>
        <row r="5840">
          <cell r="B5840">
            <v>620300472844</v>
          </cell>
        </row>
        <row r="5841">
          <cell r="B5841">
            <v>620300350182</v>
          </cell>
        </row>
        <row r="5842">
          <cell r="B5842">
            <v>581011270512</v>
          </cell>
        </row>
        <row r="5843">
          <cell r="B5843">
            <v>302010976484</v>
          </cell>
        </row>
        <row r="5844">
          <cell r="B5844">
            <v>240210135176</v>
          </cell>
        </row>
        <row r="5845">
          <cell r="B5845">
            <v>391711728838</v>
          </cell>
        </row>
        <row r="5846">
          <cell r="B5846">
            <v>620220420325</v>
          </cell>
        </row>
        <row r="5847">
          <cell r="B5847">
            <v>620300447411</v>
          </cell>
        </row>
        <row r="5848">
          <cell r="B5848">
            <v>620200478933</v>
          </cell>
        </row>
        <row r="5849">
          <cell r="B5849">
            <v>620300389771</v>
          </cell>
        </row>
        <row r="5850">
          <cell r="B5850">
            <v>620200556719</v>
          </cell>
        </row>
        <row r="5851">
          <cell r="B5851">
            <v>620200270440</v>
          </cell>
        </row>
        <row r="5852">
          <cell r="B5852">
            <v>210810698634</v>
          </cell>
        </row>
        <row r="5853">
          <cell r="B5853">
            <v>31400131307</v>
          </cell>
        </row>
        <row r="5854">
          <cell r="B5854">
            <v>620200563403</v>
          </cell>
        </row>
        <row r="5855">
          <cell r="B5855">
            <v>271120066738</v>
          </cell>
        </row>
        <row r="5856">
          <cell r="B5856">
            <v>620200548627</v>
          </cell>
        </row>
        <row r="5857">
          <cell r="B5857">
            <v>620300487573</v>
          </cell>
        </row>
        <row r="5858">
          <cell r="B5858">
            <v>31411613959</v>
          </cell>
        </row>
        <row r="5859">
          <cell r="B5859">
            <v>581620237984</v>
          </cell>
        </row>
        <row r="5860">
          <cell r="B5860">
            <v>302000315688</v>
          </cell>
        </row>
        <row r="5861">
          <cell r="B5861">
            <v>620300280749</v>
          </cell>
        </row>
        <row r="5862">
          <cell r="B5862">
            <v>620200246976</v>
          </cell>
        </row>
        <row r="5863">
          <cell r="B5863">
            <v>620200610992</v>
          </cell>
        </row>
        <row r="5864">
          <cell r="B5864">
            <v>620200355806</v>
          </cell>
        </row>
        <row r="5865">
          <cell r="B5865">
            <v>620200404786</v>
          </cell>
        </row>
        <row r="5866">
          <cell r="B5866">
            <v>31220078540</v>
          </cell>
        </row>
        <row r="5867">
          <cell r="B5867">
            <v>580920470272</v>
          </cell>
        </row>
        <row r="5868">
          <cell r="B5868">
            <v>620320524894</v>
          </cell>
        </row>
        <row r="5869">
          <cell r="B5869">
            <v>620200416235</v>
          </cell>
        </row>
        <row r="5870">
          <cell r="B5870">
            <v>580820427951</v>
          </cell>
        </row>
        <row r="5871">
          <cell r="B5871">
            <v>620320535664</v>
          </cell>
        </row>
        <row r="5872">
          <cell r="B5872">
            <v>620200576834</v>
          </cell>
        </row>
        <row r="5873">
          <cell r="B5873">
            <v>620200367733</v>
          </cell>
        </row>
        <row r="5874">
          <cell r="B5874">
            <v>620200254284</v>
          </cell>
        </row>
        <row r="5875">
          <cell r="B5875">
            <v>620200638376</v>
          </cell>
        </row>
        <row r="5876">
          <cell r="B5876">
            <v>182721486037</v>
          </cell>
        </row>
        <row r="5877">
          <cell r="B5877">
            <v>620221224023</v>
          </cell>
        </row>
        <row r="5878">
          <cell r="B5878">
            <v>620500117009</v>
          </cell>
        </row>
        <row r="5879">
          <cell r="B5879">
            <v>620300467253</v>
          </cell>
        </row>
        <row r="5880">
          <cell r="B5880">
            <v>620500169771</v>
          </cell>
        </row>
        <row r="5881">
          <cell r="B5881">
            <v>390220130180</v>
          </cell>
        </row>
        <row r="5882">
          <cell r="B5882">
            <v>620300377503</v>
          </cell>
        </row>
        <row r="5883">
          <cell r="B5883">
            <v>31020205155</v>
          </cell>
        </row>
        <row r="5884">
          <cell r="B5884">
            <v>31400128978</v>
          </cell>
        </row>
        <row r="5885">
          <cell r="B5885">
            <v>211520679183</v>
          </cell>
        </row>
        <row r="5886">
          <cell r="B5886">
            <v>451810066365</v>
          </cell>
        </row>
        <row r="5887">
          <cell r="B5887">
            <v>271600212182</v>
          </cell>
        </row>
        <row r="5888">
          <cell r="B5888">
            <v>210220452306</v>
          </cell>
        </row>
        <row r="5889">
          <cell r="B5889">
            <v>620300254398</v>
          </cell>
        </row>
        <row r="5890">
          <cell r="B5890">
            <v>620221688421</v>
          </cell>
        </row>
        <row r="5891">
          <cell r="B5891">
            <v>31412352649</v>
          </cell>
        </row>
        <row r="5892">
          <cell r="B5892">
            <v>620200344052</v>
          </cell>
        </row>
        <row r="5893">
          <cell r="B5893">
            <v>620300455223</v>
          </cell>
        </row>
        <row r="5894">
          <cell r="B5894">
            <v>620500116033</v>
          </cell>
        </row>
        <row r="5895">
          <cell r="B5895">
            <v>620300420935</v>
          </cell>
        </row>
        <row r="5896">
          <cell r="B5896">
            <v>620220399818</v>
          </cell>
        </row>
        <row r="5897">
          <cell r="B5897">
            <v>620221125894</v>
          </cell>
        </row>
        <row r="5898">
          <cell r="B5898">
            <v>32600226043</v>
          </cell>
        </row>
        <row r="5899">
          <cell r="B5899">
            <v>620200239214</v>
          </cell>
        </row>
        <row r="5900">
          <cell r="B5900">
            <v>430100244052</v>
          </cell>
        </row>
        <row r="5901">
          <cell r="B5901">
            <v>620300514101</v>
          </cell>
        </row>
        <row r="5902">
          <cell r="B5902">
            <v>620500169640</v>
          </cell>
        </row>
        <row r="5903">
          <cell r="B5903">
            <v>620300366068</v>
          </cell>
        </row>
        <row r="5904">
          <cell r="B5904">
            <v>620500124868</v>
          </cell>
        </row>
        <row r="5905">
          <cell r="B5905">
            <v>620300213346</v>
          </cell>
        </row>
        <row r="5906">
          <cell r="B5906">
            <v>391710021384</v>
          </cell>
        </row>
        <row r="5907">
          <cell r="B5907">
            <v>620300488956</v>
          </cell>
        </row>
        <row r="5908">
          <cell r="B5908">
            <v>620320996474</v>
          </cell>
        </row>
        <row r="5909">
          <cell r="B5909">
            <v>620300376439</v>
          </cell>
        </row>
        <row r="5910">
          <cell r="B5910">
            <v>620300336957</v>
          </cell>
        </row>
        <row r="5911">
          <cell r="B5911">
            <v>620200398942</v>
          </cell>
        </row>
        <row r="5912">
          <cell r="B5912">
            <v>620300415774</v>
          </cell>
        </row>
        <row r="5913">
          <cell r="B5913">
            <v>620300468819</v>
          </cell>
        </row>
        <row r="5914">
          <cell r="B5914">
            <v>620200543746</v>
          </cell>
        </row>
        <row r="5915">
          <cell r="B5915">
            <v>620200606807</v>
          </cell>
        </row>
        <row r="5916">
          <cell r="B5916">
            <v>430100260582</v>
          </cell>
        </row>
        <row r="5917">
          <cell r="B5917">
            <v>31400072763</v>
          </cell>
        </row>
        <row r="5918">
          <cell r="B5918">
            <v>620200318790</v>
          </cell>
        </row>
        <row r="5919">
          <cell r="B5919">
            <v>620300484062</v>
          </cell>
        </row>
        <row r="5920">
          <cell r="B5920">
            <v>32420249000</v>
          </cell>
        </row>
        <row r="5921">
          <cell r="B5921">
            <v>31410867450</v>
          </cell>
        </row>
        <row r="5922">
          <cell r="B5922">
            <v>31411003250</v>
          </cell>
        </row>
        <row r="5923">
          <cell r="B5923">
            <v>600720510076</v>
          </cell>
        </row>
        <row r="5924">
          <cell r="B5924">
            <v>620200419124</v>
          </cell>
        </row>
        <row r="5925">
          <cell r="B5925">
            <v>32620222171</v>
          </cell>
        </row>
        <row r="5926">
          <cell r="B5926">
            <v>620300264554</v>
          </cell>
        </row>
        <row r="5927">
          <cell r="B5927">
            <v>620200328160</v>
          </cell>
        </row>
        <row r="5928">
          <cell r="B5928">
            <v>620300412428</v>
          </cell>
        </row>
        <row r="5929">
          <cell r="B5929">
            <v>620200461906</v>
          </cell>
        </row>
        <row r="5930">
          <cell r="B5930">
            <v>31220131090</v>
          </cell>
        </row>
        <row r="5931">
          <cell r="B5931">
            <v>620200469725</v>
          </cell>
        </row>
        <row r="5932">
          <cell r="B5932">
            <v>240410142286</v>
          </cell>
        </row>
        <row r="5933">
          <cell r="B5933">
            <v>620300467183</v>
          </cell>
        </row>
        <row r="5934">
          <cell r="B5934">
            <v>620300349497</v>
          </cell>
        </row>
        <row r="5935">
          <cell r="B5935">
            <v>620200592979</v>
          </cell>
        </row>
        <row r="5936">
          <cell r="B5936">
            <v>620500000855</v>
          </cell>
        </row>
        <row r="5937">
          <cell r="B5937">
            <v>210520341426</v>
          </cell>
        </row>
        <row r="5938">
          <cell r="B5938">
            <v>620300294144</v>
          </cell>
        </row>
        <row r="5939">
          <cell r="B5939">
            <v>620300014110</v>
          </cell>
        </row>
        <row r="5940">
          <cell r="B5940">
            <v>31210317631</v>
          </cell>
        </row>
        <row r="5941">
          <cell r="B5941">
            <v>620300472608</v>
          </cell>
        </row>
        <row r="5942">
          <cell r="B5942">
            <v>620300337438</v>
          </cell>
        </row>
        <row r="5943">
          <cell r="B5943">
            <v>620300234712</v>
          </cell>
        </row>
        <row r="5944">
          <cell r="B5944">
            <v>31410860419</v>
          </cell>
        </row>
        <row r="5945">
          <cell r="B5945">
            <v>620500122533</v>
          </cell>
        </row>
        <row r="5946">
          <cell r="B5946">
            <v>620200462574</v>
          </cell>
        </row>
        <row r="5947">
          <cell r="B5947">
            <v>620200400585</v>
          </cell>
        </row>
        <row r="5948">
          <cell r="B5948">
            <v>620500049781</v>
          </cell>
        </row>
        <row r="5949">
          <cell r="B5949">
            <v>31411010022</v>
          </cell>
        </row>
        <row r="5950">
          <cell r="B5950">
            <v>31400008009</v>
          </cell>
        </row>
        <row r="5951">
          <cell r="B5951">
            <v>620300342005</v>
          </cell>
        </row>
        <row r="5952">
          <cell r="B5952">
            <v>620320984393</v>
          </cell>
        </row>
        <row r="5953">
          <cell r="B5953">
            <v>620500196108</v>
          </cell>
        </row>
        <row r="5954">
          <cell r="B5954">
            <v>390420267586</v>
          </cell>
        </row>
        <row r="5955">
          <cell r="B5955">
            <v>620300354130</v>
          </cell>
        </row>
        <row r="5956">
          <cell r="B5956">
            <v>620200288071</v>
          </cell>
        </row>
        <row r="5957">
          <cell r="B5957">
            <v>620300506309</v>
          </cell>
        </row>
        <row r="5958">
          <cell r="B5958">
            <v>620300526611</v>
          </cell>
        </row>
        <row r="5959">
          <cell r="B5959">
            <v>620500158677</v>
          </cell>
        </row>
        <row r="5960">
          <cell r="B5960">
            <v>620500211248</v>
          </cell>
        </row>
        <row r="5961">
          <cell r="B5961">
            <v>620700030216</v>
          </cell>
        </row>
        <row r="5962">
          <cell r="B5962">
            <v>620200522448</v>
          </cell>
        </row>
        <row r="5963">
          <cell r="B5963">
            <v>620300369557</v>
          </cell>
        </row>
        <row r="5964">
          <cell r="B5964">
            <v>620500103394</v>
          </cell>
        </row>
        <row r="5965">
          <cell r="B5965">
            <v>620200582586</v>
          </cell>
        </row>
        <row r="5966">
          <cell r="B5966">
            <v>620300477488</v>
          </cell>
        </row>
        <row r="5967">
          <cell r="B5967">
            <v>620200389371</v>
          </cell>
        </row>
        <row r="5968">
          <cell r="B5968">
            <v>620320199577</v>
          </cell>
        </row>
        <row r="5969">
          <cell r="B5969">
            <v>30910019301</v>
          </cell>
        </row>
        <row r="5970">
          <cell r="B5970">
            <v>620500008916</v>
          </cell>
        </row>
        <row r="5971">
          <cell r="B5971">
            <v>620300290768</v>
          </cell>
        </row>
        <row r="5972">
          <cell r="B5972">
            <v>620500059096</v>
          </cell>
        </row>
        <row r="5973">
          <cell r="B5973">
            <v>30620042002</v>
          </cell>
        </row>
        <row r="5974">
          <cell r="B5974">
            <v>451500271292</v>
          </cell>
        </row>
        <row r="5975">
          <cell r="B5975">
            <v>620320302276</v>
          </cell>
        </row>
        <row r="5976">
          <cell r="B5976">
            <v>620300346577</v>
          </cell>
        </row>
        <row r="5977">
          <cell r="B5977">
            <v>31410762635</v>
          </cell>
        </row>
        <row r="5978">
          <cell r="B5978">
            <v>511711006114</v>
          </cell>
        </row>
        <row r="5979">
          <cell r="B5979">
            <v>620300307271</v>
          </cell>
        </row>
        <row r="5980">
          <cell r="B5980">
            <v>620221323560</v>
          </cell>
        </row>
        <row r="5981">
          <cell r="B5981">
            <v>620200261095</v>
          </cell>
        </row>
        <row r="5982">
          <cell r="B5982">
            <v>620300466339</v>
          </cell>
        </row>
        <row r="5983">
          <cell r="B5983">
            <v>620200349896</v>
          </cell>
        </row>
        <row r="5984">
          <cell r="B5984">
            <v>620200634417</v>
          </cell>
        </row>
        <row r="5985">
          <cell r="B5985">
            <v>620200588838</v>
          </cell>
        </row>
        <row r="5986">
          <cell r="B5986">
            <v>620200282400</v>
          </cell>
        </row>
        <row r="5987">
          <cell r="B5987">
            <v>620300302974</v>
          </cell>
        </row>
        <row r="5988">
          <cell r="B5988">
            <v>620200345127</v>
          </cell>
        </row>
        <row r="5989">
          <cell r="B5989">
            <v>620200532425</v>
          </cell>
        </row>
        <row r="5990">
          <cell r="B5990">
            <v>620500018770</v>
          </cell>
        </row>
        <row r="5991">
          <cell r="B5991">
            <v>620200223559</v>
          </cell>
        </row>
        <row r="5992">
          <cell r="B5992">
            <v>620300336539</v>
          </cell>
        </row>
        <row r="5993">
          <cell r="B5993">
            <v>620300349365</v>
          </cell>
        </row>
        <row r="5994">
          <cell r="B5994">
            <v>481411797905</v>
          </cell>
        </row>
        <row r="5995">
          <cell r="B5995">
            <v>620320572746</v>
          </cell>
        </row>
        <row r="5996">
          <cell r="B5996">
            <v>302420062057</v>
          </cell>
        </row>
        <row r="5997">
          <cell r="B5997">
            <v>620200333420</v>
          </cell>
        </row>
        <row r="5998">
          <cell r="B5998">
            <v>620200619182</v>
          </cell>
        </row>
        <row r="5999">
          <cell r="B5999">
            <v>620300243293</v>
          </cell>
        </row>
        <row r="6000">
          <cell r="B6000">
            <v>620321418157</v>
          </cell>
        </row>
        <row r="6001">
          <cell r="B6001">
            <v>620320606909</v>
          </cell>
        </row>
        <row r="6002">
          <cell r="B6002">
            <v>620200406837</v>
          </cell>
        </row>
        <row r="6003">
          <cell r="B6003">
            <v>620500021143</v>
          </cell>
        </row>
        <row r="6004">
          <cell r="B6004">
            <v>620500111010</v>
          </cell>
        </row>
        <row r="6005">
          <cell r="B6005">
            <v>301420146697</v>
          </cell>
        </row>
        <row r="6006">
          <cell r="B6006">
            <v>620500142890</v>
          </cell>
        </row>
        <row r="6007">
          <cell r="B6007">
            <v>620300250461</v>
          </cell>
        </row>
        <row r="6008">
          <cell r="B6008">
            <v>620200269062</v>
          </cell>
        </row>
        <row r="6009">
          <cell r="B6009">
            <v>620300237508</v>
          </cell>
        </row>
        <row r="6010">
          <cell r="B6010">
            <v>31200003275</v>
          </cell>
        </row>
        <row r="6011">
          <cell r="B6011">
            <v>391720049527</v>
          </cell>
        </row>
        <row r="6012">
          <cell r="B6012">
            <v>620300406368</v>
          </cell>
        </row>
        <row r="6013">
          <cell r="B6013">
            <v>30310078712</v>
          </cell>
        </row>
        <row r="6014">
          <cell r="B6014">
            <v>620200332092</v>
          </cell>
        </row>
        <row r="6015">
          <cell r="B6015">
            <v>620200418423</v>
          </cell>
        </row>
        <row r="6016">
          <cell r="B6016">
            <v>600400682322</v>
          </cell>
        </row>
        <row r="6017">
          <cell r="B6017">
            <v>620500166546</v>
          </cell>
        </row>
        <row r="6018">
          <cell r="B6018">
            <v>620500123300</v>
          </cell>
        </row>
        <row r="6019">
          <cell r="B6019">
            <v>620500048410</v>
          </cell>
        </row>
        <row r="6020">
          <cell r="B6020">
            <v>620200504518</v>
          </cell>
        </row>
        <row r="6021">
          <cell r="B6021">
            <v>391720767970</v>
          </cell>
        </row>
        <row r="6022">
          <cell r="B6022">
            <v>620200261199</v>
          </cell>
        </row>
        <row r="6023">
          <cell r="B6023">
            <v>620200385258</v>
          </cell>
        </row>
        <row r="6024">
          <cell r="B6024">
            <v>31411777930</v>
          </cell>
        </row>
        <row r="6025">
          <cell r="B6025">
            <v>31400089896</v>
          </cell>
        </row>
        <row r="6026">
          <cell r="B6026">
            <v>620500046380</v>
          </cell>
        </row>
        <row r="6027">
          <cell r="B6027">
            <v>582021166234</v>
          </cell>
        </row>
        <row r="6028">
          <cell r="B6028">
            <v>30910008867</v>
          </cell>
        </row>
        <row r="6029">
          <cell r="B6029">
            <v>620500064873</v>
          </cell>
        </row>
        <row r="6030">
          <cell r="B6030">
            <v>620300289379</v>
          </cell>
        </row>
        <row r="6031">
          <cell r="B6031">
            <v>620300343734</v>
          </cell>
        </row>
        <row r="6032">
          <cell r="B6032">
            <v>620200265838</v>
          </cell>
        </row>
        <row r="6033">
          <cell r="B6033">
            <v>31210325313</v>
          </cell>
        </row>
        <row r="6034">
          <cell r="B6034">
            <v>620200639748</v>
          </cell>
        </row>
        <row r="6035">
          <cell r="B6035">
            <v>600820290525</v>
          </cell>
        </row>
        <row r="6036">
          <cell r="B6036">
            <v>182720903921</v>
          </cell>
        </row>
        <row r="6037">
          <cell r="B6037">
            <v>620200248103</v>
          </cell>
        </row>
        <row r="6038">
          <cell r="B6038">
            <v>620200224326</v>
          </cell>
        </row>
        <row r="6039">
          <cell r="B6039">
            <v>620200333123</v>
          </cell>
        </row>
        <row r="6040">
          <cell r="B6040">
            <v>620300455839</v>
          </cell>
        </row>
        <row r="6041">
          <cell r="B6041">
            <v>620200240015</v>
          </cell>
        </row>
        <row r="6042">
          <cell r="B6042">
            <v>620500068898</v>
          </cell>
        </row>
        <row r="6043">
          <cell r="B6043">
            <v>620200295435</v>
          </cell>
        </row>
        <row r="6044">
          <cell r="B6044">
            <v>620300293234</v>
          </cell>
        </row>
        <row r="6045">
          <cell r="B6045">
            <v>620300437456</v>
          </cell>
        </row>
        <row r="6046">
          <cell r="B6046">
            <v>581020938105</v>
          </cell>
        </row>
        <row r="6047">
          <cell r="B6047">
            <v>31400006156</v>
          </cell>
        </row>
        <row r="6048">
          <cell r="B6048">
            <v>620300327430</v>
          </cell>
        </row>
        <row r="6049">
          <cell r="B6049">
            <v>620300012972</v>
          </cell>
        </row>
        <row r="6050">
          <cell r="B6050">
            <v>480100213381</v>
          </cell>
        </row>
        <row r="6051">
          <cell r="B6051">
            <v>31620064897</v>
          </cell>
        </row>
        <row r="6052">
          <cell r="B6052">
            <v>31411615956</v>
          </cell>
        </row>
        <row r="6053">
          <cell r="B6053">
            <v>31620128044</v>
          </cell>
        </row>
        <row r="6054">
          <cell r="B6054">
            <v>31400129657</v>
          </cell>
        </row>
        <row r="6055">
          <cell r="B6055">
            <v>302000253860</v>
          </cell>
        </row>
        <row r="6056">
          <cell r="B6056">
            <v>620200390705</v>
          </cell>
        </row>
        <row r="6057">
          <cell r="B6057">
            <v>620300007008</v>
          </cell>
        </row>
        <row r="6058">
          <cell r="B6058">
            <v>620300438938</v>
          </cell>
        </row>
        <row r="6059">
          <cell r="B6059">
            <v>620200572809</v>
          </cell>
        </row>
        <row r="6060">
          <cell r="B6060">
            <v>620300329096</v>
          </cell>
        </row>
        <row r="6061">
          <cell r="B6061">
            <v>90520157720</v>
          </cell>
        </row>
        <row r="6062">
          <cell r="B6062">
            <v>620220497048</v>
          </cell>
        </row>
        <row r="6063">
          <cell r="B6063">
            <v>620200291113</v>
          </cell>
        </row>
        <row r="6064">
          <cell r="B6064">
            <v>31411003217</v>
          </cell>
        </row>
        <row r="6065">
          <cell r="B6065">
            <v>620300362417</v>
          </cell>
        </row>
        <row r="6066">
          <cell r="B6066">
            <v>31400125511</v>
          </cell>
        </row>
        <row r="6067">
          <cell r="B6067">
            <v>31410030791</v>
          </cell>
        </row>
        <row r="6068">
          <cell r="B6068">
            <v>391700246438</v>
          </cell>
        </row>
        <row r="6069">
          <cell r="B6069">
            <v>620200221585</v>
          </cell>
        </row>
        <row r="6070">
          <cell r="B6070">
            <v>620500133154</v>
          </cell>
        </row>
        <row r="6071">
          <cell r="B6071">
            <v>620200375415</v>
          </cell>
        </row>
        <row r="6072">
          <cell r="B6072">
            <v>620320678697</v>
          </cell>
        </row>
        <row r="6073">
          <cell r="B6073">
            <v>301200000487</v>
          </cell>
        </row>
        <row r="6074">
          <cell r="B6074">
            <v>620300236939</v>
          </cell>
        </row>
        <row r="6075">
          <cell r="B6075">
            <v>481700000623</v>
          </cell>
        </row>
        <row r="6076">
          <cell r="B6076">
            <v>30200212725</v>
          </cell>
        </row>
        <row r="6077">
          <cell r="B6077">
            <v>620200408965</v>
          </cell>
        </row>
        <row r="6078">
          <cell r="B6078">
            <v>391500211823</v>
          </cell>
        </row>
        <row r="6079">
          <cell r="B6079">
            <v>620200592506</v>
          </cell>
        </row>
        <row r="6080">
          <cell r="B6080">
            <v>600500613356</v>
          </cell>
        </row>
        <row r="6081">
          <cell r="B6081">
            <v>620200585976</v>
          </cell>
        </row>
        <row r="6082">
          <cell r="B6082">
            <v>31410729209</v>
          </cell>
        </row>
        <row r="6083">
          <cell r="B6083">
            <v>620300233010</v>
          </cell>
        </row>
        <row r="6084">
          <cell r="B6084">
            <v>451520771535</v>
          </cell>
        </row>
        <row r="6085">
          <cell r="B6085">
            <v>620300225394</v>
          </cell>
        </row>
        <row r="6086">
          <cell r="B6086">
            <v>31412650674</v>
          </cell>
        </row>
        <row r="6087">
          <cell r="B6087">
            <v>600411524681</v>
          </cell>
        </row>
        <row r="6088">
          <cell r="B6088">
            <v>620300426934</v>
          </cell>
        </row>
        <row r="6089">
          <cell r="B6089">
            <v>620200642143</v>
          </cell>
        </row>
        <row r="6090">
          <cell r="B6090">
            <v>620322664357</v>
          </cell>
        </row>
        <row r="6091">
          <cell r="B6091">
            <v>181020042685</v>
          </cell>
        </row>
        <row r="6092">
          <cell r="B6092">
            <v>92310028800</v>
          </cell>
        </row>
        <row r="6093">
          <cell r="B6093">
            <v>620300375863</v>
          </cell>
        </row>
        <row r="6094">
          <cell r="B6094">
            <v>620200590840</v>
          </cell>
        </row>
        <row r="6095">
          <cell r="B6095">
            <v>31412156165</v>
          </cell>
        </row>
        <row r="6096">
          <cell r="B6096">
            <v>620500086280</v>
          </cell>
        </row>
        <row r="6097">
          <cell r="B6097">
            <v>620300009048</v>
          </cell>
        </row>
        <row r="6098">
          <cell r="B6098">
            <v>620200334253</v>
          </cell>
        </row>
        <row r="6099">
          <cell r="B6099">
            <v>620500116473</v>
          </cell>
        </row>
        <row r="6100">
          <cell r="B6100">
            <v>31411829299</v>
          </cell>
        </row>
        <row r="6101">
          <cell r="B6101">
            <v>392020083337</v>
          </cell>
        </row>
        <row r="6102">
          <cell r="B6102">
            <v>391721354682</v>
          </cell>
        </row>
        <row r="6103">
          <cell r="B6103">
            <v>620510815089</v>
          </cell>
        </row>
        <row r="6104">
          <cell r="B6104">
            <v>300810237680</v>
          </cell>
        </row>
        <row r="6105">
          <cell r="B6105">
            <v>620300349387</v>
          </cell>
        </row>
        <row r="6106">
          <cell r="B6106">
            <v>620200290279</v>
          </cell>
        </row>
        <row r="6107">
          <cell r="B6107">
            <v>581610076537</v>
          </cell>
        </row>
        <row r="6108">
          <cell r="B6108">
            <v>302000231408</v>
          </cell>
        </row>
        <row r="6109">
          <cell r="B6109">
            <v>360910209404</v>
          </cell>
        </row>
        <row r="6110">
          <cell r="B6110">
            <v>620500040381</v>
          </cell>
        </row>
        <row r="6111">
          <cell r="B6111">
            <v>620500080270</v>
          </cell>
        </row>
        <row r="6112">
          <cell r="B6112">
            <v>620300003566</v>
          </cell>
        </row>
        <row r="6113">
          <cell r="B6113">
            <v>451600029281</v>
          </cell>
        </row>
        <row r="6114">
          <cell r="B6114">
            <v>30910019301</v>
          </cell>
        </row>
        <row r="6115">
          <cell r="B6115">
            <v>31400125038</v>
          </cell>
        </row>
        <row r="6116">
          <cell r="B6116">
            <v>620200298297</v>
          </cell>
        </row>
        <row r="6117">
          <cell r="B6117">
            <v>31220140737</v>
          </cell>
        </row>
        <row r="6118">
          <cell r="B6118">
            <v>620200590158</v>
          </cell>
        </row>
        <row r="6119">
          <cell r="B6119">
            <v>620300293619</v>
          </cell>
        </row>
        <row r="6120">
          <cell r="B6120">
            <v>620200388560</v>
          </cell>
        </row>
        <row r="6121">
          <cell r="B6121">
            <v>620300213456</v>
          </cell>
        </row>
        <row r="6122">
          <cell r="B6122">
            <v>31412812894</v>
          </cell>
        </row>
        <row r="6123">
          <cell r="B6123">
            <v>31411721396</v>
          </cell>
        </row>
        <row r="6124">
          <cell r="B6124">
            <v>620200590147</v>
          </cell>
        </row>
        <row r="6125">
          <cell r="B6125">
            <v>581220988967</v>
          </cell>
        </row>
        <row r="6126">
          <cell r="B6126">
            <v>620220374724</v>
          </cell>
        </row>
        <row r="6127">
          <cell r="B6127">
            <v>451410440032</v>
          </cell>
        </row>
        <row r="6128">
          <cell r="B6128">
            <v>620500066363</v>
          </cell>
        </row>
        <row r="6129">
          <cell r="B6129">
            <v>580910057913</v>
          </cell>
        </row>
        <row r="6130">
          <cell r="B6130">
            <v>30420158921</v>
          </cell>
        </row>
        <row r="6131">
          <cell r="B6131">
            <v>620200304900</v>
          </cell>
        </row>
        <row r="6132">
          <cell r="B6132">
            <v>620300303598</v>
          </cell>
        </row>
        <row r="6133">
          <cell r="B6133">
            <v>31412428092</v>
          </cell>
        </row>
        <row r="6134">
          <cell r="B6134">
            <v>620300484348</v>
          </cell>
        </row>
        <row r="6135">
          <cell r="B6135">
            <v>620300511767</v>
          </cell>
        </row>
        <row r="6136">
          <cell r="B6136">
            <v>61813609929</v>
          </cell>
        </row>
        <row r="6137">
          <cell r="B6137">
            <v>31412075616</v>
          </cell>
        </row>
        <row r="6138">
          <cell r="B6138">
            <v>620200032335</v>
          </cell>
        </row>
        <row r="6139">
          <cell r="B6139">
            <v>620300368878</v>
          </cell>
        </row>
        <row r="6140">
          <cell r="B6140">
            <v>31411471888</v>
          </cell>
        </row>
        <row r="6141">
          <cell r="B6141">
            <v>620200412028</v>
          </cell>
        </row>
        <row r="6142">
          <cell r="B6142">
            <v>300800212230</v>
          </cell>
        </row>
        <row r="6143">
          <cell r="B6143">
            <v>620300023307</v>
          </cell>
        </row>
        <row r="6144">
          <cell r="B6144">
            <v>620200380422</v>
          </cell>
        </row>
        <row r="6145">
          <cell r="B6145">
            <v>620300001405</v>
          </cell>
        </row>
        <row r="6146">
          <cell r="B6146">
            <v>620300322748</v>
          </cell>
        </row>
        <row r="6147">
          <cell r="B6147">
            <v>92220244256</v>
          </cell>
        </row>
        <row r="6148">
          <cell r="B6148">
            <v>620300251467</v>
          </cell>
        </row>
        <row r="6149">
          <cell r="B6149">
            <v>620200350222</v>
          </cell>
        </row>
        <row r="6150">
          <cell r="B6150">
            <v>620500015875</v>
          </cell>
        </row>
        <row r="6151">
          <cell r="B6151">
            <v>620200323995</v>
          </cell>
        </row>
        <row r="6152">
          <cell r="B6152">
            <v>620200538017</v>
          </cell>
        </row>
        <row r="6153">
          <cell r="B6153">
            <v>600700717187</v>
          </cell>
        </row>
        <row r="6154">
          <cell r="B6154">
            <v>620500111989</v>
          </cell>
        </row>
        <row r="6155">
          <cell r="B6155">
            <v>620200292375</v>
          </cell>
        </row>
        <row r="6156">
          <cell r="B6156">
            <v>30220114944</v>
          </cell>
        </row>
        <row r="6157">
          <cell r="B6157">
            <v>31620068933</v>
          </cell>
        </row>
        <row r="6158">
          <cell r="B6158">
            <v>620500134867</v>
          </cell>
        </row>
        <row r="6159">
          <cell r="B6159">
            <v>31412282897</v>
          </cell>
        </row>
        <row r="6160">
          <cell r="B6160">
            <v>620200506687</v>
          </cell>
        </row>
        <row r="6161">
          <cell r="B6161">
            <v>620500019460</v>
          </cell>
        </row>
        <row r="6162">
          <cell r="B6162">
            <v>620300217657</v>
          </cell>
        </row>
        <row r="6163">
          <cell r="B6163">
            <v>620200222748</v>
          </cell>
        </row>
        <row r="6164">
          <cell r="B6164">
            <v>620300258720</v>
          </cell>
        </row>
        <row r="6165">
          <cell r="B6165">
            <v>620300263562</v>
          </cell>
        </row>
        <row r="6166">
          <cell r="B6166">
            <v>620200289320</v>
          </cell>
        </row>
        <row r="6167">
          <cell r="B6167">
            <v>620200592715</v>
          </cell>
        </row>
        <row r="6168">
          <cell r="B6168">
            <v>181712204489</v>
          </cell>
        </row>
        <row r="6169">
          <cell r="B6169">
            <v>620200666041</v>
          </cell>
        </row>
        <row r="6170">
          <cell r="B6170">
            <v>31412332809</v>
          </cell>
        </row>
        <row r="6171">
          <cell r="B6171">
            <v>31400057634</v>
          </cell>
        </row>
        <row r="6172">
          <cell r="B6172">
            <v>392510124342</v>
          </cell>
        </row>
        <row r="6173">
          <cell r="B6173">
            <v>620220082924</v>
          </cell>
        </row>
        <row r="6174">
          <cell r="B6174">
            <v>30420086909</v>
          </cell>
        </row>
        <row r="6175">
          <cell r="B6175">
            <v>31400057634</v>
          </cell>
        </row>
        <row r="6176">
          <cell r="B6176">
            <v>582121738203</v>
          </cell>
        </row>
        <row r="6177">
          <cell r="B6177">
            <v>620300249292</v>
          </cell>
        </row>
        <row r="6178">
          <cell r="B6178">
            <v>620300516342</v>
          </cell>
        </row>
        <row r="6179">
          <cell r="B6179">
            <v>511711572884</v>
          </cell>
        </row>
        <row r="6180">
          <cell r="B6180">
            <v>620221049615</v>
          </cell>
        </row>
        <row r="6181">
          <cell r="B6181">
            <v>620221323626</v>
          </cell>
        </row>
        <row r="6182">
          <cell r="B6182">
            <v>270120295062</v>
          </cell>
        </row>
        <row r="6183">
          <cell r="B6183">
            <v>211520700053</v>
          </cell>
        </row>
        <row r="6184">
          <cell r="B6184">
            <v>620300361925</v>
          </cell>
        </row>
        <row r="6185">
          <cell r="B6185">
            <v>620200283497</v>
          </cell>
        </row>
        <row r="6186">
          <cell r="B6186">
            <v>180220148630</v>
          </cell>
        </row>
        <row r="6187">
          <cell r="B6187">
            <v>620200633650</v>
          </cell>
        </row>
        <row r="6188">
          <cell r="B6188">
            <v>210810075813</v>
          </cell>
        </row>
        <row r="6189">
          <cell r="B6189">
            <v>302610201590</v>
          </cell>
        </row>
        <row r="6190">
          <cell r="B6190">
            <v>600400519531</v>
          </cell>
        </row>
        <row r="6191">
          <cell r="B6191">
            <v>620200302805</v>
          </cell>
        </row>
        <row r="6192">
          <cell r="B6192">
            <v>620300327309</v>
          </cell>
        </row>
        <row r="6193">
          <cell r="B6193">
            <v>620500096431</v>
          </cell>
        </row>
        <row r="6194">
          <cell r="B6194">
            <v>600400571738</v>
          </cell>
        </row>
        <row r="6195">
          <cell r="B6195">
            <v>620300254520</v>
          </cell>
        </row>
        <row r="6196">
          <cell r="B6196">
            <v>620200323544</v>
          </cell>
        </row>
        <row r="6197">
          <cell r="B6197">
            <v>620300213577</v>
          </cell>
        </row>
        <row r="6198">
          <cell r="B6198">
            <v>31400145736</v>
          </cell>
        </row>
        <row r="6199">
          <cell r="B6199">
            <v>620300471203</v>
          </cell>
        </row>
        <row r="6200">
          <cell r="B6200">
            <v>32410172180</v>
          </cell>
        </row>
        <row r="6201">
          <cell r="B6201">
            <v>620200245670</v>
          </cell>
        </row>
        <row r="6202">
          <cell r="B6202">
            <v>620320765548</v>
          </cell>
        </row>
        <row r="6203">
          <cell r="B6203">
            <v>620200516005</v>
          </cell>
        </row>
        <row r="6204">
          <cell r="B6204">
            <v>392320012383</v>
          </cell>
        </row>
        <row r="6205">
          <cell r="B6205">
            <v>620200493211</v>
          </cell>
        </row>
        <row r="6206">
          <cell r="B6206">
            <v>31410517837</v>
          </cell>
        </row>
        <row r="6207">
          <cell r="B6207">
            <v>600300630964</v>
          </cell>
        </row>
        <row r="6208">
          <cell r="B6208">
            <v>620200247138</v>
          </cell>
        </row>
        <row r="6209">
          <cell r="B6209">
            <v>182710052367</v>
          </cell>
        </row>
        <row r="6210">
          <cell r="B6210">
            <v>31400020272</v>
          </cell>
        </row>
        <row r="6211">
          <cell r="B6211">
            <v>620300229243</v>
          </cell>
        </row>
        <row r="6212">
          <cell r="B6212">
            <v>582120868778</v>
          </cell>
        </row>
        <row r="6213">
          <cell r="B6213">
            <v>31411416896</v>
          </cell>
        </row>
        <row r="6214">
          <cell r="B6214">
            <v>620500130765</v>
          </cell>
        </row>
        <row r="6215">
          <cell r="B6215">
            <v>31410891442</v>
          </cell>
        </row>
        <row r="6216">
          <cell r="B6216">
            <v>31400022653</v>
          </cell>
        </row>
        <row r="6217">
          <cell r="B6217">
            <v>620200346066</v>
          </cell>
        </row>
        <row r="6218">
          <cell r="B6218">
            <v>620200277239</v>
          </cell>
        </row>
        <row r="6219">
          <cell r="B6219">
            <v>620200306830</v>
          </cell>
        </row>
        <row r="6220">
          <cell r="B6220">
            <v>211500281289</v>
          </cell>
        </row>
        <row r="6221">
          <cell r="B6221">
            <v>601010061058</v>
          </cell>
        </row>
        <row r="6222">
          <cell r="B6222">
            <v>620220426654</v>
          </cell>
        </row>
        <row r="6223">
          <cell r="B6223">
            <v>620200408855</v>
          </cell>
        </row>
        <row r="6224">
          <cell r="B6224">
            <v>620200212520</v>
          </cell>
        </row>
        <row r="6225">
          <cell r="B6225">
            <v>620200012253</v>
          </cell>
        </row>
        <row r="6226">
          <cell r="B6226">
            <v>620200234136</v>
          </cell>
        </row>
        <row r="6227">
          <cell r="B6227">
            <v>620200219913</v>
          </cell>
        </row>
        <row r="6228">
          <cell r="B6228">
            <v>90420562530</v>
          </cell>
        </row>
        <row r="6229">
          <cell r="B6229">
            <v>620300259454</v>
          </cell>
        </row>
        <row r="6230">
          <cell r="B6230">
            <v>620200266684</v>
          </cell>
        </row>
        <row r="6231">
          <cell r="B6231">
            <v>391700322173</v>
          </cell>
        </row>
        <row r="6232">
          <cell r="B6232">
            <v>182720570163</v>
          </cell>
        </row>
        <row r="6233">
          <cell r="B6233">
            <v>31400068926</v>
          </cell>
        </row>
        <row r="6234">
          <cell r="B6234">
            <v>31411448190</v>
          </cell>
        </row>
        <row r="6235">
          <cell r="B6235">
            <v>600910063975</v>
          </cell>
        </row>
        <row r="6236">
          <cell r="B6236">
            <v>620300006208</v>
          </cell>
        </row>
        <row r="6237">
          <cell r="B6237">
            <v>620300261093</v>
          </cell>
        </row>
        <row r="6238">
          <cell r="B6238">
            <v>620300445347</v>
          </cell>
        </row>
        <row r="6239">
          <cell r="B6239">
            <v>620200213848</v>
          </cell>
        </row>
        <row r="6240">
          <cell r="B6240">
            <v>30320083493</v>
          </cell>
        </row>
        <row r="6241">
          <cell r="B6241">
            <v>620220240243</v>
          </cell>
        </row>
        <row r="6242">
          <cell r="B6242">
            <v>620200479953</v>
          </cell>
        </row>
        <row r="6243">
          <cell r="B6243">
            <v>620200211423</v>
          </cell>
        </row>
        <row r="6244">
          <cell r="B6244">
            <v>620500096145</v>
          </cell>
        </row>
        <row r="6245">
          <cell r="B6245">
            <v>511710380513</v>
          </cell>
        </row>
        <row r="6246">
          <cell r="B6246">
            <v>620200401484</v>
          </cell>
        </row>
        <row r="6247">
          <cell r="B6247">
            <v>620200647208</v>
          </cell>
        </row>
        <row r="6248">
          <cell r="B6248">
            <v>620200649459</v>
          </cell>
        </row>
        <row r="6249">
          <cell r="B6249">
            <v>620300437005</v>
          </cell>
        </row>
        <row r="6250">
          <cell r="B6250">
            <v>620500087784</v>
          </cell>
        </row>
        <row r="6251">
          <cell r="B6251">
            <v>620500195539</v>
          </cell>
        </row>
        <row r="6252">
          <cell r="B6252">
            <v>451620174524</v>
          </cell>
        </row>
        <row r="6253">
          <cell r="B6253">
            <v>620300378831</v>
          </cell>
        </row>
        <row r="6254">
          <cell r="B6254">
            <v>620300245300</v>
          </cell>
        </row>
        <row r="6255">
          <cell r="B6255">
            <v>302610273795</v>
          </cell>
        </row>
        <row r="6256">
          <cell r="B6256">
            <v>450910124851</v>
          </cell>
        </row>
        <row r="6257">
          <cell r="B6257">
            <v>620200633012</v>
          </cell>
        </row>
        <row r="6258">
          <cell r="B6258">
            <v>31400130837</v>
          </cell>
        </row>
        <row r="6259">
          <cell r="B6259">
            <v>620700024354</v>
          </cell>
        </row>
        <row r="6260">
          <cell r="B6260">
            <v>330120598488</v>
          </cell>
        </row>
        <row r="6261">
          <cell r="B6261">
            <v>210920583264</v>
          </cell>
        </row>
        <row r="6262">
          <cell r="B6262">
            <v>300510340466</v>
          </cell>
        </row>
        <row r="6263">
          <cell r="B6263">
            <v>620200254504</v>
          </cell>
        </row>
        <row r="6264">
          <cell r="B6264">
            <v>511710556359</v>
          </cell>
        </row>
        <row r="6265">
          <cell r="B6265">
            <v>581210150557</v>
          </cell>
        </row>
        <row r="6266">
          <cell r="B6266">
            <v>31412667357</v>
          </cell>
        </row>
        <row r="6267">
          <cell r="B6267">
            <v>620300276729</v>
          </cell>
        </row>
        <row r="6268">
          <cell r="B6268">
            <v>620300216449</v>
          </cell>
        </row>
        <row r="6269">
          <cell r="B6269">
            <v>581520728840</v>
          </cell>
        </row>
        <row r="6270">
          <cell r="B6270">
            <v>90520787323</v>
          </cell>
        </row>
        <row r="6271">
          <cell r="B6271">
            <v>31410901553</v>
          </cell>
        </row>
        <row r="6272">
          <cell r="B6272">
            <v>620300521126</v>
          </cell>
        </row>
        <row r="6273">
          <cell r="B6273">
            <v>30910128241</v>
          </cell>
        </row>
        <row r="6274">
          <cell r="B6274">
            <v>620200585195</v>
          </cell>
        </row>
        <row r="6275">
          <cell r="B6275">
            <v>511710720009</v>
          </cell>
        </row>
        <row r="6276">
          <cell r="B6276">
            <v>620500123916</v>
          </cell>
        </row>
        <row r="6277">
          <cell r="B6277">
            <v>30410468186</v>
          </cell>
        </row>
        <row r="6278">
          <cell r="B6278">
            <v>620200345622</v>
          </cell>
        </row>
        <row r="6279">
          <cell r="B6279">
            <v>620500033884</v>
          </cell>
        </row>
        <row r="6280">
          <cell r="B6280">
            <v>620200273313</v>
          </cell>
        </row>
        <row r="6281">
          <cell r="B6281">
            <v>620300281923</v>
          </cell>
        </row>
        <row r="6282">
          <cell r="B6282">
            <v>620500032919</v>
          </cell>
        </row>
        <row r="6283">
          <cell r="B6283">
            <v>31411156489</v>
          </cell>
        </row>
        <row r="6284">
          <cell r="B6284">
            <v>620320097651</v>
          </cell>
        </row>
        <row r="6285">
          <cell r="B6285">
            <v>600900653679</v>
          </cell>
        </row>
        <row r="6286">
          <cell r="B6286">
            <v>31412238340</v>
          </cell>
        </row>
        <row r="6287">
          <cell r="B6287">
            <v>31411097809</v>
          </cell>
        </row>
        <row r="6288">
          <cell r="B6288">
            <v>620500073014</v>
          </cell>
        </row>
        <row r="6289">
          <cell r="B6289">
            <v>30720045891</v>
          </cell>
        </row>
        <row r="6290">
          <cell r="B6290">
            <v>620200272843</v>
          </cell>
        </row>
        <row r="6291">
          <cell r="B6291">
            <v>620200404687</v>
          </cell>
        </row>
        <row r="6292">
          <cell r="B6292">
            <v>600720077449</v>
          </cell>
        </row>
        <row r="6293">
          <cell r="B6293">
            <v>620200011211</v>
          </cell>
        </row>
        <row r="6294">
          <cell r="B6294">
            <v>620200589326</v>
          </cell>
        </row>
        <row r="6295">
          <cell r="B6295">
            <v>620500177376</v>
          </cell>
        </row>
        <row r="6296">
          <cell r="B6296">
            <v>620300271926</v>
          </cell>
        </row>
        <row r="6297">
          <cell r="B6297">
            <v>620300332756</v>
          </cell>
        </row>
        <row r="6298">
          <cell r="B6298">
            <v>620320077745</v>
          </cell>
        </row>
        <row r="6299">
          <cell r="B6299">
            <v>620500133154</v>
          </cell>
        </row>
        <row r="6300">
          <cell r="B6300">
            <v>551010081866</v>
          </cell>
        </row>
        <row r="6301">
          <cell r="B6301">
            <v>31410825147</v>
          </cell>
        </row>
        <row r="6302">
          <cell r="B6302">
            <v>620221660366</v>
          </cell>
        </row>
        <row r="6303">
          <cell r="B6303">
            <v>620200283310</v>
          </cell>
        </row>
        <row r="6304">
          <cell r="B6304">
            <v>620200581390</v>
          </cell>
        </row>
        <row r="6305">
          <cell r="B6305">
            <v>31400073119</v>
          </cell>
        </row>
        <row r="6306">
          <cell r="B6306">
            <v>481410847789</v>
          </cell>
        </row>
        <row r="6307">
          <cell r="B6307">
            <v>620320012597</v>
          </cell>
        </row>
        <row r="6308">
          <cell r="B6308">
            <v>620200231329</v>
          </cell>
        </row>
        <row r="6309">
          <cell r="B6309">
            <v>620300366343</v>
          </cell>
        </row>
        <row r="6310">
          <cell r="B6310">
            <v>620300277397</v>
          </cell>
        </row>
        <row r="6311">
          <cell r="B6311">
            <v>31412442626</v>
          </cell>
        </row>
        <row r="6312">
          <cell r="B6312">
            <v>620300413965</v>
          </cell>
        </row>
        <row r="6313">
          <cell r="B6313">
            <v>150120177833</v>
          </cell>
        </row>
        <row r="6314">
          <cell r="B6314">
            <v>620300254596</v>
          </cell>
        </row>
        <row r="6315">
          <cell r="B6315">
            <v>182020440005</v>
          </cell>
        </row>
        <row r="6316">
          <cell r="B6316">
            <v>31310388865</v>
          </cell>
        </row>
        <row r="6317">
          <cell r="B6317">
            <v>481800215441</v>
          </cell>
        </row>
        <row r="6318">
          <cell r="B6318">
            <v>620200515916</v>
          </cell>
        </row>
        <row r="6319">
          <cell r="B6319">
            <v>31200000479</v>
          </cell>
        </row>
        <row r="6320">
          <cell r="B6320">
            <v>620300006329</v>
          </cell>
        </row>
        <row r="6321">
          <cell r="B6321">
            <v>301710020986</v>
          </cell>
        </row>
        <row r="6322">
          <cell r="B6322">
            <v>620200265125</v>
          </cell>
        </row>
        <row r="6323">
          <cell r="B6323">
            <v>620200502313</v>
          </cell>
        </row>
        <row r="6324">
          <cell r="B6324">
            <v>582110628903</v>
          </cell>
        </row>
        <row r="6325">
          <cell r="B6325">
            <v>600400531541</v>
          </cell>
        </row>
        <row r="6326">
          <cell r="B6326">
            <v>582200032286</v>
          </cell>
        </row>
        <row r="6327">
          <cell r="B6327">
            <v>31411665897</v>
          </cell>
        </row>
        <row r="6328">
          <cell r="B6328">
            <v>620300281659</v>
          </cell>
        </row>
        <row r="6329">
          <cell r="B6329">
            <v>302620082873</v>
          </cell>
        </row>
        <row r="6330">
          <cell r="B6330">
            <v>31410718390</v>
          </cell>
        </row>
        <row r="6331">
          <cell r="B6331">
            <v>620200331589</v>
          </cell>
        </row>
        <row r="6332">
          <cell r="B6332">
            <v>620220011650</v>
          </cell>
        </row>
        <row r="6333">
          <cell r="B6333">
            <v>620200521375</v>
          </cell>
        </row>
        <row r="6334">
          <cell r="B6334">
            <v>211513913929</v>
          </cell>
        </row>
        <row r="6335">
          <cell r="B6335">
            <v>620300437385</v>
          </cell>
        </row>
        <row r="6336">
          <cell r="B6336">
            <v>31412634606</v>
          </cell>
        </row>
        <row r="6337">
          <cell r="B6337">
            <v>620300511624</v>
          </cell>
        </row>
        <row r="6338">
          <cell r="B6338">
            <v>620200237240</v>
          </cell>
        </row>
        <row r="6339">
          <cell r="B6339">
            <v>620300021575</v>
          </cell>
        </row>
        <row r="6340">
          <cell r="B6340">
            <v>620300228509</v>
          </cell>
        </row>
        <row r="6341">
          <cell r="B6341">
            <v>620200469890</v>
          </cell>
        </row>
        <row r="6342">
          <cell r="B6342">
            <v>620200284396</v>
          </cell>
        </row>
        <row r="6343">
          <cell r="B6343">
            <v>392520112277</v>
          </cell>
        </row>
        <row r="6344">
          <cell r="B6344">
            <v>620300340251</v>
          </cell>
        </row>
        <row r="6345">
          <cell r="B6345">
            <v>600700017204</v>
          </cell>
        </row>
        <row r="6346">
          <cell r="B6346">
            <v>620200275672</v>
          </cell>
        </row>
        <row r="6347">
          <cell r="B6347">
            <v>391700298837</v>
          </cell>
        </row>
        <row r="6348">
          <cell r="B6348">
            <v>581221783023</v>
          </cell>
        </row>
        <row r="6349">
          <cell r="B6349">
            <v>620200435995</v>
          </cell>
        </row>
        <row r="6350">
          <cell r="B6350">
            <v>620300391624</v>
          </cell>
        </row>
        <row r="6351">
          <cell r="B6351">
            <v>620200285944</v>
          </cell>
        </row>
        <row r="6352">
          <cell r="B6352">
            <v>620300225460</v>
          </cell>
        </row>
        <row r="6353">
          <cell r="B6353">
            <v>620500118502</v>
          </cell>
        </row>
        <row r="6354">
          <cell r="B6354">
            <v>620300210022</v>
          </cell>
        </row>
        <row r="6355">
          <cell r="B6355">
            <v>582020417477</v>
          </cell>
        </row>
        <row r="6356">
          <cell r="B6356">
            <v>600500515499</v>
          </cell>
        </row>
        <row r="6357">
          <cell r="B6357">
            <v>481412318630</v>
          </cell>
        </row>
        <row r="6358">
          <cell r="B6358">
            <v>620320211976</v>
          </cell>
        </row>
        <row r="6359">
          <cell r="B6359">
            <v>620200239930</v>
          </cell>
        </row>
        <row r="6360">
          <cell r="B6360">
            <v>620200297288</v>
          </cell>
        </row>
        <row r="6361">
          <cell r="B6361">
            <v>271812687556</v>
          </cell>
        </row>
        <row r="6362">
          <cell r="B6362">
            <v>620500130688</v>
          </cell>
        </row>
        <row r="6363">
          <cell r="B6363">
            <v>620300518797</v>
          </cell>
        </row>
        <row r="6364">
          <cell r="B6364">
            <v>620300472531</v>
          </cell>
        </row>
        <row r="6365">
          <cell r="B6365">
            <v>620300456694</v>
          </cell>
        </row>
        <row r="6366">
          <cell r="B6366">
            <v>31400146239</v>
          </cell>
        </row>
        <row r="6367">
          <cell r="B6367">
            <v>61800362222</v>
          </cell>
        </row>
        <row r="6368">
          <cell r="B6368">
            <v>31410030098</v>
          </cell>
        </row>
        <row r="6369">
          <cell r="B6369">
            <v>620300335750</v>
          </cell>
        </row>
        <row r="6370">
          <cell r="B6370">
            <v>580320621748</v>
          </cell>
        </row>
        <row r="6371">
          <cell r="B6371">
            <v>620500130391</v>
          </cell>
        </row>
        <row r="6372">
          <cell r="B6372">
            <v>620200319678</v>
          </cell>
        </row>
        <row r="6373">
          <cell r="B6373">
            <v>361811188292</v>
          </cell>
        </row>
        <row r="6374">
          <cell r="B6374">
            <v>620200309307</v>
          </cell>
        </row>
        <row r="6375">
          <cell r="B6375">
            <v>620300368185</v>
          </cell>
        </row>
        <row r="6376">
          <cell r="B6376">
            <v>620500146522</v>
          </cell>
        </row>
        <row r="6377">
          <cell r="B6377">
            <v>31412279193</v>
          </cell>
        </row>
        <row r="6378">
          <cell r="B6378">
            <v>31210326476</v>
          </cell>
        </row>
        <row r="6379">
          <cell r="B6379">
            <v>620200399027</v>
          </cell>
        </row>
        <row r="6380">
          <cell r="B6380">
            <v>620500008982</v>
          </cell>
        </row>
        <row r="6381">
          <cell r="B6381">
            <v>620300391960</v>
          </cell>
        </row>
        <row r="6382">
          <cell r="B6382">
            <v>620500063336</v>
          </cell>
        </row>
        <row r="6383">
          <cell r="B6383">
            <v>620500122863</v>
          </cell>
        </row>
        <row r="6384">
          <cell r="B6384">
            <v>620500183304</v>
          </cell>
        </row>
        <row r="6385">
          <cell r="B6385">
            <v>620200472879</v>
          </cell>
        </row>
        <row r="6386">
          <cell r="B6386">
            <v>620300307612</v>
          </cell>
        </row>
        <row r="6387">
          <cell r="B6387">
            <v>620200666118</v>
          </cell>
        </row>
        <row r="6388">
          <cell r="B6388">
            <v>620300461591</v>
          </cell>
        </row>
        <row r="6389">
          <cell r="B6389">
            <v>451500293073</v>
          </cell>
        </row>
        <row r="6390">
          <cell r="B6390">
            <v>620200263734</v>
          </cell>
        </row>
        <row r="6391">
          <cell r="B6391">
            <v>31400126113</v>
          </cell>
        </row>
        <row r="6392">
          <cell r="B6392">
            <v>620300005727</v>
          </cell>
        </row>
        <row r="6393">
          <cell r="B6393">
            <v>620200570010</v>
          </cell>
        </row>
        <row r="6394">
          <cell r="B6394">
            <v>302000275894</v>
          </cell>
        </row>
        <row r="6395">
          <cell r="B6395">
            <v>620300284917</v>
          </cell>
        </row>
        <row r="6396">
          <cell r="B6396">
            <v>620500112426</v>
          </cell>
        </row>
        <row r="6397">
          <cell r="B6397">
            <v>330310223248</v>
          </cell>
        </row>
        <row r="6398">
          <cell r="B6398">
            <v>620500005691</v>
          </cell>
        </row>
        <row r="6399">
          <cell r="B6399">
            <v>620300433453</v>
          </cell>
        </row>
        <row r="6400">
          <cell r="B6400">
            <v>30710342000</v>
          </cell>
        </row>
        <row r="6401">
          <cell r="B6401">
            <v>620500149678</v>
          </cell>
        </row>
        <row r="6402">
          <cell r="B6402">
            <v>620200609295</v>
          </cell>
        </row>
        <row r="6403">
          <cell r="B6403">
            <v>620200226498</v>
          </cell>
        </row>
        <row r="6404">
          <cell r="B6404">
            <v>620200297189</v>
          </cell>
        </row>
        <row r="6405">
          <cell r="B6405">
            <v>620300213606</v>
          </cell>
        </row>
        <row r="6406">
          <cell r="B6406">
            <v>31412441650</v>
          </cell>
        </row>
        <row r="6407">
          <cell r="B6407">
            <v>451520144863</v>
          </cell>
        </row>
        <row r="6408">
          <cell r="B6408">
            <v>551010111487</v>
          </cell>
        </row>
        <row r="6409">
          <cell r="B6409">
            <v>582122016161</v>
          </cell>
        </row>
        <row r="6410">
          <cell r="B6410">
            <v>620320442154</v>
          </cell>
        </row>
        <row r="6411">
          <cell r="B6411">
            <v>620320481639</v>
          </cell>
        </row>
        <row r="6412">
          <cell r="B6412">
            <v>31411828037</v>
          </cell>
        </row>
        <row r="6413">
          <cell r="B6413">
            <v>390710031142</v>
          </cell>
        </row>
        <row r="6414">
          <cell r="B6414">
            <v>620500155205</v>
          </cell>
        </row>
        <row r="6415">
          <cell r="B6415">
            <v>620320309090</v>
          </cell>
        </row>
        <row r="6416">
          <cell r="B6416">
            <v>302000241559</v>
          </cell>
        </row>
        <row r="6417">
          <cell r="B6417">
            <v>181600335081</v>
          </cell>
        </row>
        <row r="6418">
          <cell r="B6418">
            <v>31411806905</v>
          </cell>
        </row>
        <row r="6419">
          <cell r="B6419">
            <v>620200214802</v>
          </cell>
        </row>
        <row r="6420">
          <cell r="B6420">
            <v>620300263507</v>
          </cell>
        </row>
        <row r="6421">
          <cell r="B6421">
            <v>620300416596</v>
          </cell>
        </row>
        <row r="6422">
          <cell r="B6422">
            <v>620200415325</v>
          </cell>
        </row>
        <row r="6423">
          <cell r="B6423">
            <v>32420262833</v>
          </cell>
        </row>
        <row r="6424">
          <cell r="B6424">
            <v>620500169650</v>
          </cell>
        </row>
        <row r="6425">
          <cell r="B6425">
            <v>620200562130</v>
          </cell>
        </row>
        <row r="6426">
          <cell r="B6426">
            <v>271811313712</v>
          </cell>
        </row>
        <row r="6427">
          <cell r="B6427">
            <v>620300257788</v>
          </cell>
        </row>
        <row r="6428">
          <cell r="B6428">
            <v>31410897089</v>
          </cell>
        </row>
        <row r="6429">
          <cell r="B6429">
            <v>620300441518</v>
          </cell>
        </row>
        <row r="6430">
          <cell r="B6430">
            <v>620200324223</v>
          </cell>
        </row>
        <row r="6431">
          <cell r="B6431">
            <v>620700016980</v>
          </cell>
        </row>
        <row r="6432">
          <cell r="B6432">
            <v>31412386610</v>
          </cell>
        </row>
        <row r="6433">
          <cell r="B6433">
            <v>582110488882</v>
          </cell>
        </row>
        <row r="6434">
          <cell r="B6434">
            <v>620300344595</v>
          </cell>
        </row>
        <row r="6435">
          <cell r="B6435">
            <v>620300426956</v>
          </cell>
        </row>
        <row r="6436">
          <cell r="B6436">
            <v>620200343219</v>
          </cell>
        </row>
        <row r="6437">
          <cell r="B6437">
            <v>620300392892</v>
          </cell>
        </row>
        <row r="6438">
          <cell r="B6438">
            <v>620200489070</v>
          </cell>
        </row>
        <row r="6439">
          <cell r="B6439">
            <v>451120003597</v>
          </cell>
        </row>
        <row r="6440">
          <cell r="B6440">
            <v>620300229078</v>
          </cell>
        </row>
        <row r="6441">
          <cell r="B6441">
            <v>271800071743</v>
          </cell>
        </row>
        <row r="6442">
          <cell r="B6442">
            <v>620220351447</v>
          </cell>
        </row>
        <row r="6443">
          <cell r="B6443">
            <v>390420156280</v>
          </cell>
        </row>
        <row r="6444">
          <cell r="B6444">
            <v>620300291695</v>
          </cell>
        </row>
        <row r="6445">
          <cell r="B6445">
            <v>31220148743</v>
          </cell>
        </row>
        <row r="6446">
          <cell r="B6446">
            <v>620200573942</v>
          </cell>
        </row>
        <row r="6447">
          <cell r="B6447">
            <v>620500004231</v>
          </cell>
        </row>
        <row r="6448">
          <cell r="B6448">
            <v>620500199047</v>
          </cell>
        </row>
        <row r="6449">
          <cell r="B6449">
            <v>31400101063</v>
          </cell>
        </row>
        <row r="6450">
          <cell r="B6450">
            <v>620300254970</v>
          </cell>
        </row>
        <row r="6451">
          <cell r="B6451">
            <v>620300397189</v>
          </cell>
        </row>
        <row r="6452">
          <cell r="B6452">
            <v>620300433596</v>
          </cell>
        </row>
        <row r="6453">
          <cell r="B6453">
            <v>620200394884</v>
          </cell>
        </row>
        <row r="6454">
          <cell r="B6454">
            <v>92220047544</v>
          </cell>
        </row>
        <row r="6455">
          <cell r="B6455">
            <v>620200533852</v>
          </cell>
        </row>
        <row r="6456">
          <cell r="B6456">
            <v>620300246364</v>
          </cell>
        </row>
        <row r="6457">
          <cell r="B6457">
            <v>620200222231</v>
          </cell>
        </row>
        <row r="6458">
          <cell r="B6458">
            <v>620300215095</v>
          </cell>
        </row>
        <row r="6459">
          <cell r="B6459">
            <v>620320277682</v>
          </cell>
        </row>
        <row r="6460">
          <cell r="B6460">
            <v>620200229404</v>
          </cell>
        </row>
        <row r="6461">
          <cell r="B6461">
            <v>620200560640</v>
          </cell>
        </row>
        <row r="6462">
          <cell r="B6462">
            <v>32600252515</v>
          </cell>
        </row>
        <row r="6463">
          <cell r="B6463">
            <v>31410907112</v>
          </cell>
        </row>
        <row r="6464">
          <cell r="B6464">
            <v>620200560640</v>
          </cell>
        </row>
        <row r="6465">
          <cell r="B6465">
            <v>361510083376</v>
          </cell>
        </row>
        <row r="6466">
          <cell r="B6466">
            <v>620200361778</v>
          </cell>
        </row>
        <row r="6467">
          <cell r="B6467">
            <v>620200471144</v>
          </cell>
        </row>
        <row r="6468">
          <cell r="B6468">
            <v>620500017233</v>
          </cell>
        </row>
        <row r="6469">
          <cell r="B6469">
            <v>582020737019</v>
          </cell>
        </row>
        <row r="6470">
          <cell r="B6470">
            <v>32520024182</v>
          </cell>
        </row>
        <row r="6471">
          <cell r="B6471">
            <v>620300221204</v>
          </cell>
        </row>
        <row r="6472">
          <cell r="B6472">
            <v>620300017819</v>
          </cell>
        </row>
        <row r="6473">
          <cell r="B6473">
            <v>620200597056</v>
          </cell>
        </row>
        <row r="6474">
          <cell r="B6474">
            <v>61800411257</v>
          </cell>
        </row>
        <row r="6475">
          <cell r="B6475">
            <v>620200659051</v>
          </cell>
        </row>
        <row r="6476">
          <cell r="B6476">
            <v>620200363202</v>
          </cell>
        </row>
        <row r="6477">
          <cell r="B6477">
            <v>620320089661</v>
          </cell>
        </row>
        <row r="6478">
          <cell r="B6478">
            <v>31410509707</v>
          </cell>
        </row>
        <row r="6479">
          <cell r="B6479">
            <v>600700530335</v>
          </cell>
        </row>
        <row r="6480">
          <cell r="B6480">
            <v>600300547269</v>
          </cell>
        </row>
        <row r="6481">
          <cell r="B6481">
            <v>451620387573</v>
          </cell>
        </row>
        <row r="6482">
          <cell r="B6482">
            <v>240710015686</v>
          </cell>
        </row>
        <row r="6483">
          <cell r="B6483">
            <v>620200422949</v>
          </cell>
        </row>
        <row r="6484">
          <cell r="B6484">
            <v>620300262828</v>
          </cell>
        </row>
        <row r="6485">
          <cell r="B6485">
            <v>620200239401</v>
          </cell>
        </row>
        <row r="6486">
          <cell r="B6486">
            <v>620300443989</v>
          </cell>
        </row>
        <row r="6487">
          <cell r="B6487">
            <v>302000266062</v>
          </cell>
        </row>
        <row r="6488">
          <cell r="B6488">
            <v>600400520832</v>
          </cell>
        </row>
        <row r="6489">
          <cell r="B6489">
            <v>511700031962</v>
          </cell>
        </row>
        <row r="6490">
          <cell r="B6490">
            <v>620200642088</v>
          </cell>
        </row>
        <row r="6491">
          <cell r="B6491">
            <v>300820091654</v>
          </cell>
        </row>
        <row r="6492">
          <cell r="B6492">
            <v>620300501957</v>
          </cell>
        </row>
        <row r="6493">
          <cell r="B6493">
            <v>31411678327</v>
          </cell>
        </row>
        <row r="6494">
          <cell r="B6494">
            <v>31400129558</v>
          </cell>
        </row>
        <row r="6495">
          <cell r="B6495">
            <v>31300211943</v>
          </cell>
        </row>
        <row r="6496">
          <cell r="B6496">
            <v>620300331428</v>
          </cell>
        </row>
        <row r="6497">
          <cell r="B6497">
            <v>620200345512</v>
          </cell>
        </row>
        <row r="6498">
          <cell r="B6498">
            <v>391720567450</v>
          </cell>
        </row>
        <row r="6499">
          <cell r="B6499">
            <v>31412150342</v>
          </cell>
        </row>
        <row r="6500">
          <cell r="B6500">
            <v>620200655277</v>
          </cell>
        </row>
        <row r="6501">
          <cell r="B6501">
            <v>620500193081</v>
          </cell>
        </row>
        <row r="6502">
          <cell r="B6502">
            <v>361810913659</v>
          </cell>
        </row>
        <row r="6503">
          <cell r="B6503">
            <v>31210297303</v>
          </cell>
        </row>
        <row r="6504">
          <cell r="B6504">
            <v>330411007451</v>
          </cell>
        </row>
        <row r="6505">
          <cell r="B6505">
            <v>620200516852</v>
          </cell>
        </row>
        <row r="6506">
          <cell r="B6506">
            <v>620300439111</v>
          </cell>
        </row>
        <row r="6507">
          <cell r="B6507">
            <v>31400123196</v>
          </cell>
        </row>
        <row r="6508">
          <cell r="B6508">
            <v>31411024924</v>
          </cell>
        </row>
        <row r="6509">
          <cell r="B6509">
            <v>620320431951</v>
          </cell>
        </row>
        <row r="6510">
          <cell r="B6510">
            <v>620500083033</v>
          </cell>
        </row>
        <row r="6511">
          <cell r="B6511">
            <v>620300321706</v>
          </cell>
        </row>
        <row r="6512">
          <cell r="B6512">
            <v>620300262872</v>
          </cell>
        </row>
        <row r="6513">
          <cell r="B6513">
            <v>30910127408</v>
          </cell>
        </row>
        <row r="6514">
          <cell r="B6514">
            <v>31410489665</v>
          </cell>
        </row>
        <row r="6515">
          <cell r="B6515">
            <v>451500252725</v>
          </cell>
        </row>
        <row r="6516">
          <cell r="B6516">
            <v>210520244094</v>
          </cell>
        </row>
        <row r="6517">
          <cell r="B6517">
            <v>620300516031</v>
          </cell>
        </row>
        <row r="6518">
          <cell r="B6518">
            <v>620200356023</v>
          </cell>
        </row>
        <row r="6519">
          <cell r="B6519">
            <v>600400524252</v>
          </cell>
        </row>
        <row r="6520">
          <cell r="B6520">
            <v>620200499100</v>
          </cell>
        </row>
        <row r="6521">
          <cell r="B6521">
            <v>620300297930</v>
          </cell>
        </row>
        <row r="6522">
          <cell r="B6522">
            <v>392520220736</v>
          </cell>
        </row>
        <row r="6523">
          <cell r="B6523">
            <v>620200269293</v>
          </cell>
        </row>
        <row r="6524">
          <cell r="B6524">
            <v>620300351642</v>
          </cell>
        </row>
        <row r="6525">
          <cell r="B6525">
            <v>620200509134</v>
          </cell>
        </row>
        <row r="6526">
          <cell r="B6526">
            <v>620300474450</v>
          </cell>
        </row>
        <row r="6527">
          <cell r="B6527">
            <v>620200473360</v>
          </cell>
        </row>
        <row r="6528">
          <cell r="B6528">
            <v>211500224445</v>
          </cell>
        </row>
        <row r="6529">
          <cell r="B6529">
            <v>620300254596</v>
          </cell>
        </row>
        <row r="6530">
          <cell r="B6530">
            <v>31410827935</v>
          </cell>
        </row>
        <row r="6531">
          <cell r="B6531">
            <v>620300322693</v>
          </cell>
        </row>
        <row r="6532">
          <cell r="B6532">
            <v>620300007690</v>
          </cell>
        </row>
        <row r="6533">
          <cell r="B6533">
            <v>620300447453</v>
          </cell>
        </row>
        <row r="6534">
          <cell r="B6534">
            <v>620300257953</v>
          </cell>
        </row>
        <row r="6535">
          <cell r="B6535">
            <v>620300309036</v>
          </cell>
        </row>
        <row r="6536">
          <cell r="B6536">
            <v>620320527553</v>
          </cell>
        </row>
        <row r="6537">
          <cell r="B6537">
            <v>620300363998</v>
          </cell>
        </row>
        <row r="6538">
          <cell r="B6538">
            <v>31400105671</v>
          </cell>
        </row>
        <row r="6539">
          <cell r="B6539">
            <v>620200534487</v>
          </cell>
        </row>
        <row r="6540">
          <cell r="B6540">
            <v>210420183139</v>
          </cell>
        </row>
        <row r="6541">
          <cell r="B6541">
            <v>31400046705</v>
          </cell>
        </row>
        <row r="6542">
          <cell r="B6542">
            <v>620200405404</v>
          </cell>
        </row>
        <row r="6543">
          <cell r="B6543">
            <v>620300455751</v>
          </cell>
        </row>
        <row r="6544">
          <cell r="B6544">
            <v>620200483159</v>
          </cell>
        </row>
        <row r="6545">
          <cell r="B6545">
            <v>620200012329</v>
          </cell>
        </row>
        <row r="6546">
          <cell r="B6546">
            <v>31412723288</v>
          </cell>
        </row>
        <row r="6547">
          <cell r="B6547">
            <v>620300007679</v>
          </cell>
        </row>
        <row r="6548">
          <cell r="B6548">
            <v>600400678609</v>
          </cell>
        </row>
        <row r="6549">
          <cell r="B6549">
            <v>620300234690</v>
          </cell>
        </row>
        <row r="6550">
          <cell r="B6550">
            <v>582100266619</v>
          </cell>
        </row>
        <row r="6551">
          <cell r="B6551">
            <v>32600251429</v>
          </cell>
        </row>
        <row r="6552">
          <cell r="B6552">
            <v>620500032237</v>
          </cell>
        </row>
        <row r="6553">
          <cell r="B6553">
            <v>620300432444</v>
          </cell>
        </row>
        <row r="6554">
          <cell r="B6554">
            <v>620200311562</v>
          </cell>
        </row>
        <row r="6555">
          <cell r="B6555">
            <v>620300213467</v>
          </cell>
        </row>
        <row r="6556">
          <cell r="B6556">
            <v>620300514805</v>
          </cell>
        </row>
        <row r="6557">
          <cell r="B6557">
            <v>61813015409</v>
          </cell>
        </row>
        <row r="6558">
          <cell r="B6558">
            <v>511714145602</v>
          </cell>
        </row>
        <row r="6559">
          <cell r="B6559">
            <v>620500186859</v>
          </cell>
        </row>
        <row r="6560">
          <cell r="B6560">
            <v>32600233969</v>
          </cell>
        </row>
        <row r="6561">
          <cell r="B6561">
            <v>31400152904</v>
          </cell>
        </row>
        <row r="6562">
          <cell r="B6562">
            <v>620200241293</v>
          </cell>
        </row>
        <row r="6563">
          <cell r="B6563">
            <v>211521682354</v>
          </cell>
        </row>
        <row r="6564">
          <cell r="B6564">
            <v>620300433662</v>
          </cell>
        </row>
        <row r="6565">
          <cell r="B6565">
            <v>620300263628</v>
          </cell>
        </row>
        <row r="6566">
          <cell r="B6566">
            <v>90520157720</v>
          </cell>
        </row>
        <row r="6567">
          <cell r="B6567">
            <v>600400526952</v>
          </cell>
        </row>
        <row r="6568">
          <cell r="B6568">
            <v>31412723882</v>
          </cell>
        </row>
        <row r="6569">
          <cell r="B6569">
            <v>620300351928</v>
          </cell>
        </row>
        <row r="6570">
          <cell r="B6570">
            <v>620200348154</v>
          </cell>
        </row>
        <row r="6571">
          <cell r="B6571">
            <v>620200244331</v>
          </cell>
        </row>
        <row r="6572">
          <cell r="B6572">
            <v>620200270253</v>
          </cell>
        </row>
        <row r="6573">
          <cell r="B6573">
            <v>241010597661</v>
          </cell>
        </row>
        <row r="6574">
          <cell r="B6574">
            <v>31410503279</v>
          </cell>
        </row>
        <row r="6575">
          <cell r="B6575">
            <v>31400060766</v>
          </cell>
        </row>
        <row r="6576">
          <cell r="B6576">
            <v>620200419949</v>
          </cell>
        </row>
        <row r="6577">
          <cell r="B6577">
            <v>620300219488</v>
          </cell>
        </row>
        <row r="6578">
          <cell r="B6578">
            <v>620300013849</v>
          </cell>
        </row>
        <row r="6579">
          <cell r="B6579">
            <v>620200567153</v>
          </cell>
        </row>
        <row r="6580">
          <cell r="B6580">
            <v>620200327789</v>
          </cell>
        </row>
        <row r="6581">
          <cell r="B6581">
            <v>331000093793</v>
          </cell>
        </row>
        <row r="6582">
          <cell r="B6582">
            <v>600400061409</v>
          </cell>
        </row>
        <row r="6583">
          <cell r="B6583">
            <v>600510866706</v>
          </cell>
        </row>
        <row r="6584">
          <cell r="B6584">
            <v>620200614709</v>
          </cell>
        </row>
        <row r="6585">
          <cell r="B6585">
            <v>31400118414</v>
          </cell>
        </row>
        <row r="6586">
          <cell r="B6586">
            <v>620500141925</v>
          </cell>
        </row>
        <row r="6587">
          <cell r="B6587">
            <v>620300494543</v>
          </cell>
        </row>
        <row r="6588">
          <cell r="B6588">
            <v>600900734228</v>
          </cell>
        </row>
        <row r="6589">
          <cell r="B6589">
            <v>31400007759</v>
          </cell>
        </row>
        <row r="6590">
          <cell r="B6590">
            <v>620300518687</v>
          </cell>
        </row>
        <row r="6591">
          <cell r="B6591">
            <v>620200264061</v>
          </cell>
        </row>
        <row r="6592">
          <cell r="B6592">
            <v>620200620538</v>
          </cell>
        </row>
        <row r="6593">
          <cell r="B6593">
            <v>620200663294</v>
          </cell>
        </row>
        <row r="6594">
          <cell r="B6594">
            <v>211520214254</v>
          </cell>
        </row>
        <row r="6595">
          <cell r="B6595">
            <v>31412119919</v>
          </cell>
        </row>
        <row r="6596">
          <cell r="B6596">
            <v>620300288821</v>
          </cell>
        </row>
        <row r="6597">
          <cell r="B6597">
            <v>620200010422</v>
          </cell>
        </row>
        <row r="6598">
          <cell r="B6598">
            <v>620300388839</v>
          </cell>
        </row>
        <row r="6599">
          <cell r="B6599">
            <v>620300309883</v>
          </cell>
        </row>
        <row r="6600">
          <cell r="B6600">
            <v>620220064255</v>
          </cell>
        </row>
        <row r="6601">
          <cell r="B6601">
            <v>31400073394</v>
          </cell>
        </row>
        <row r="6602">
          <cell r="B6602">
            <v>620200665571</v>
          </cell>
        </row>
        <row r="6603">
          <cell r="B6603">
            <v>31220045588</v>
          </cell>
        </row>
        <row r="6604">
          <cell r="B6604">
            <v>620200334891</v>
          </cell>
        </row>
        <row r="6605">
          <cell r="B6605">
            <v>271410243784</v>
          </cell>
        </row>
        <row r="6606">
          <cell r="B6606">
            <v>620200439954</v>
          </cell>
        </row>
        <row r="6607">
          <cell r="B6607">
            <v>620200323808</v>
          </cell>
        </row>
        <row r="6608">
          <cell r="B6608">
            <v>620200573037</v>
          </cell>
        </row>
        <row r="6609">
          <cell r="B6609">
            <v>620500024445</v>
          </cell>
        </row>
        <row r="6610">
          <cell r="B6610">
            <v>582210122609</v>
          </cell>
        </row>
        <row r="6611">
          <cell r="B6611">
            <v>620200260784</v>
          </cell>
        </row>
        <row r="6612">
          <cell r="B6612">
            <v>620300496341</v>
          </cell>
        </row>
        <row r="6613">
          <cell r="B6613">
            <v>620500000173</v>
          </cell>
        </row>
        <row r="6614">
          <cell r="B6614">
            <v>31410596147</v>
          </cell>
        </row>
        <row r="6615">
          <cell r="B6615">
            <v>620200675975</v>
          </cell>
        </row>
        <row r="6616">
          <cell r="B6616">
            <v>620300251798</v>
          </cell>
        </row>
        <row r="6617">
          <cell r="B6617">
            <v>620300330353</v>
          </cell>
        </row>
        <row r="6618">
          <cell r="B6618">
            <v>600400235776</v>
          </cell>
        </row>
        <row r="6619">
          <cell r="B6619">
            <v>600900671413</v>
          </cell>
        </row>
        <row r="6620">
          <cell r="B6620">
            <v>620300478717</v>
          </cell>
        </row>
        <row r="6621">
          <cell r="B6621">
            <v>481110273305</v>
          </cell>
        </row>
        <row r="6622">
          <cell r="B6622">
            <v>330220064096</v>
          </cell>
        </row>
        <row r="6623">
          <cell r="B6623">
            <v>620221051908</v>
          </cell>
        </row>
        <row r="6624">
          <cell r="B6624">
            <v>620200335235</v>
          </cell>
        </row>
        <row r="6625">
          <cell r="B6625">
            <v>620300355480</v>
          </cell>
        </row>
        <row r="6626">
          <cell r="B6626">
            <v>620300244368</v>
          </cell>
        </row>
        <row r="6627">
          <cell r="B6627">
            <v>31400133819</v>
          </cell>
        </row>
        <row r="6628">
          <cell r="B6628">
            <v>31400073295</v>
          </cell>
        </row>
        <row r="6629">
          <cell r="B6629">
            <v>620500130446</v>
          </cell>
        </row>
        <row r="6630">
          <cell r="B6630">
            <v>620500036735</v>
          </cell>
        </row>
        <row r="6631">
          <cell r="B6631">
            <v>620300338612</v>
          </cell>
        </row>
        <row r="6632">
          <cell r="B6632">
            <v>620500201460</v>
          </cell>
        </row>
        <row r="6633">
          <cell r="B6633">
            <v>31412675284</v>
          </cell>
        </row>
        <row r="6634">
          <cell r="B6634">
            <v>301900228100</v>
          </cell>
        </row>
        <row r="6635">
          <cell r="B6635">
            <v>620220191952</v>
          </cell>
        </row>
        <row r="6636">
          <cell r="B6636">
            <v>30900002049</v>
          </cell>
        </row>
        <row r="6637">
          <cell r="B6637">
            <v>620300503084</v>
          </cell>
        </row>
        <row r="6638">
          <cell r="B6638">
            <v>620300447189</v>
          </cell>
        </row>
        <row r="6639">
          <cell r="B6639">
            <v>620200640125</v>
          </cell>
        </row>
        <row r="6640">
          <cell r="B6640">
            <v>211110748895</v>
          </cell>
        </row>
        <row r="6641">
          <cell r="B6641">
            <v>620200364497</v>
          </cell>
        </row>
        <row r="6642">
          <cell r="B6642">
            <v>620200289177</v>
          </cell>
        </row>
        <row r="6643">
          <cell r="B6643">
            <v>620300505597</v>
          </cell>
        </row>
        <row r="6644">
          <cell r="B6644">
            <v>600900685044</v>
          </cell>
        </row>
        <row r="6645">
          <cell r="B6645">
            <v>481400083097</v>
          </cell>
        </row>
        <row r="6646">
          <cell r="B6646">
            <v>620200239940</v>
          </cell>
        </row>
        <row r="6647">
          <cell r="B6647">
            <v>30210253551</v>
          </cell>
        </row>
        <row r="6648">
          <cell r="B6648">
            <v>30310279581</v>
          </cell>
        </row>
        <row r="6649">
          <cell r="B6649">
            <v>30420041733</v>
          </cell>
        </row>
        <row r="6650">
          <cell r="B6650">
            <v>30620038037</v>
          </cell>
        </row>
        <row r="6651">
          <cell r="B6651">
            <v>30700212074</v>
          </cell>
        </row>
        <row r="6652">
          <cell r="B6652">
            <v>30720013189</v>
          </cell>
        </row>
        <row r="6653">
          <cell r="B6653">
            <v>30720203360</v>
          </cell>
        </row>
        <row r="6654">
          <cell r="B6654">
            <v>31200004779</v>
          </cell>
        </row>
        <row r="6655">
          <cell r="B6655">
            <v>31220213373</v>
          </cell>
        </row>
        <row r="6656">
          <cell r="B6656">
            <v>31300211393</v>
          </cell>
        </row>
        <row r="6657">
          <cell r="B6657">
            <v>31310235351</v>
          </cell>
        </row>
        <row r="6658">
          <cell r="B6658">
            <v>31400045036</v>
          </cell>
        </row>
        <row r="6659">
          <cell r="B6659">
            <v>31400063628</v>
          </cell>
        </row>
        <row r="6660">
          <cell r="B6660">
            <v>31400072748</v>
          </cell>
        </row>
        <row r="6661">
          <cell r="B6661">
            <v>31400075610</v>
          </cell>
        </row>
        <row r="6662">
          <cell r="B6662">
            <v>31400076509</v>
          </cell>
        </row>
        <row r="6663">
          <cell r="B6663">
            <v>31400082349</v>
          </cell>
        </row>
        <row r="6664">
          <cell r="B6664">
            <v>31400084906</v>
          </cell>
        </row>
        <row r="6665">
          <cell r="B6665">
            <v>31400087680</v>
          </cell>
        </row>
        <row r="6666">
          <cell r="B6666">
            <v>31400117125</v>
          </cell>
        </row>
        <row r="6667">
          <cell r="B6667">
            <v>31400122418</v>
          </cell>
        </row>
        <row r="6668">
          <cell r="B6668">
            <v>31400127023</v>
          </cell>
        </row>
        <row r="6669">
          <cell r="B6669">
            <v>31400132129</v>
          </cell>
        </row>
        <row r="6670">
          <cell r="B6670">
            <v>31400132624</v>
          </cell>
        </row>
        <row r="6671">
          <cell r="B6671">
            <v>31400141689</v>
          </cell>
        </row>
        <row r="6672">
          <cell r="B6672">
            <v>31400150644</v>
          </cell>
        </row>
        <row r="6673">
          <cell r="B6673">
            <v>31400154251</v>
          </cell>
        </row>
        <row r="6674">
          <cell r="B6674">
            <v>31400154317</v>
          </cell>
        </row>
        <row r="6675">
          <cell r="B6675">
            <v>31410215889</v>
          </cell>
        </row>
        <row r="6676">
          <cell r="B6676">
            <v>31410333762</v>
          </cell>
        </row>
        <row r="6677">
          <cell r="B6677">
            <v>31410499101</v>
          </cell>
        </row>
        <row r="6678">
          <cell r="B6678">
            <v>31410532987</v>
          </cell>
        </row>
        <row r="6679">
          <cell r="B6679">
            <v>31410862097</v>
          </cell>
        </row>
        <row r="6680">
          <cell r="B6680">
            <v>31411062311</v>
          </cell>
        </row>
        <row r="6681">
          <cell r="B6681">
            <v>31411754700</v>
          </cell>
        </row>
        <row r="6682">
          <cell r="B6682">
            <v>31412139231</v>
          </cell>
        </row>
        <row r="6683">
          <cell r="B6683">
            <v>31412672554</v>
          </cell>
        </row>
        <row r="6684">
          <cell r="B6684">
            <v>31412770301</v>
          </cell>
        </row>
        <row r="6685">
          <cell r="B6685">
            <v>31610448236</v>
          </cell>
        </row>
        <row r="6686">
          <cell r="B6686">
            <v>31620057707</v>
          </cell>
        </row>
        <row r="6687">
          <cell r="B6687">
            <v>31720051701</v>
          </cell>
        </row>
        <row r="6688">
          <cell r="B6688">
            <v>31800211765</v>
          </cell>
        </row>
        <row r="6689">
          <cell r="B6689">
            <v>32400220388</v>
          </cell>
        </row>
        <row r="6690">
          <cell r="B6690">
            <v>32410173222</v>
          </cell>
        </row>
        <row r="6691">
          <cell r="B6691">
            <v>32600221834</v>
          </cell>
        </row>
        <row r="6692">
          <cell r="B6692">
            <v>32600243406</v>
          </cell>
        </row>
        <row r="6693">
          <cell r="B6693">
            <v>32620196113</v>
          </cell>
        </row>
        <row r="6694">
          <cell r="B6694">
            <v>61300211685</v>
          </cell>
        </row>
        <row r="6695">
          <cell r="B6695">
            <v>61800235086</v>
          </cell>
        </row>
        <row r="6696">
          <cell r="B6696">
            <v>61800290188</v>
          </cell>
        </row>
        <row r="6697">
          <cell r="B6697">
            <v>61800296407</v>
          </cell>
        </row>
        <row r="6698">
          <cell r="B6698">
            <v>92210040212</v>
          </cell>
        </row>
        <row r="6699">
          <cell r="B6699">
            <v>150120101569</v>
          </cell>
        </row>
        <row r="6700">
          <cell r="B6700">
            <v>181600005756</v>
          </cell>
        </row>
        <row r="6701">
          <cell r="B6701">
            <v>181600296954</v>
          </cell>
        </row>
        <row r="6702">
          <cell r="B6702">
            <v>181600312839</v>
          </cell>
        </row>
        <row r="6703">
          <cell r="B6703">
            <v>181600336308</v>
          </cell>
        </row>
        <row r="6704">
          <cell r="B6704">
            <v>182220040942</v>
          </cell>
        </row>
        <row r="6705">
          <cell r="B6705">
            <v>182700216402</v>
          </cell>
        </row>
        <row r="6706">
          <cell r="B6706">
            <v>182700222198</v>
          </cell>
        </row>
        <row r="6707">
          <cell r="B6707">
            <v>182700229107</v>
          </cell>
        </row>
        <row r="6708">
          <cell r="B6708">
            <v>182700230936</v>
          </cell>
        </row>
        <row r="6709">
          <cell r="B6709">
            <v>182700246085</v>
          </cell>
        </row>
        <row r="6710">
          <cell r="B6710">
            <v>210920192004</v>
          </cell>
        </row>
        <row r="6711">
          <cell r="B6711">
            <v>211020128684</v>
          </cell>
        </row>
        <row r="6712">
          <cell r="B6712">
            <v>211500224236</v>
          </cell>
        </row>
        <row r="6713">
          <cell r="B6713">
            <v>211512108915</v>
          </cell>
        </row>
        <row r="6714">
          <cell r="B6714">
            <v>211512735481</v>
          </cell>
        </row>
        <row r="6715">
          <cell r="B6715">
            <v>211513900267</v>
          </cell>
        </row>
        <row r="6716">
          <cell r="B6716">
            <v>211520393993</v>
          </cell>
        </row>
        <row r="6717">
          <cell r="B6717">
            <v>270100245309</v>
          </cell>
        </row>
        <row r="6718">
          <cell r="B6718">
            <v>271520025902</v>
          </cell>
        </row>
        <row r="6719">
          <cell r="B6719">
            <v>300920008924</v>
          </cell>
        </row>
        <row r="6720">
          <cell r="B6720">
            <v>301510031812</v>
          </cell>
        </row>
        <row r="6721">
          <cell r="B6721">
            <v>301510049034</v>
          </cell>
        </row>
        <row r="6722">
          <cell r="B6722">
            <v>301810418690</v>
          </cell>
        </row>
        <row r="6723">
          <cell r="B6723">
            <v>302000223077</v>
          </cell>
        </row>
        <row r="6724">
          <cell r="B6724">
            <v>302000310104</v>
          </cell>
        </row>
        <row r="6725">
          <cell r="B6725">
            <v>302000317013</v>
          </cell>
        </row>
        <row r="6726">
          <cell r="B6726">
            <v>302000318121</v>
          </cell>
        </row>
        <row r="6727">
          <cell r="B6727">
            <v>302000435315</v>
          </cell>
        </row>
        <row r="6728">
          <cell r="B6728">
            <v>302400210894</v>
          </cell>
        </row>
        <row r="6729">
          <cell r="B6729">
            <v>302420179751</v>
          </cell>
        </row>
        <row r="6730">
          <cell r="B6730">
            <v>302510063483</v>
          </cell>
        </row>
        <row r="6731">
          <cell r="B6731">
            <v>302520117953</v>
          </cell>
        </row>
        <row r="6732">
          <cell r="B6732">
            <v>330120828618</v>
          </cell>
        </row>
        <row r="6733">
          <cell r="B6733">
            <v>331000058047</v>
          </cell>
        </row>
        <row r="6734">
          <cell r="B6734">
            <v>331000090733</v>
          </cell>
        </row>
        <row r="6735">
          <cell r="B6735">
            <v>331000095866</v>
          </cell>
        </row>
        <row r="6736">
          <cell r="B6736">
            <v>360310118383</v>
          </cell>
        </row>
        <row r="6737">
          <cell r="B6737">
            <v>391220187768</v>
          </cell>
        </row>
        <row r="6738">
          <cell r="B6738">
            <v>391700241437</v>
          </cell>
        </row>
        <row r="6739">
          <cell r="B6739">
            <v>391700244761</v>
          </cell>
        </row>
        <row r="6740">
          <cell r="B6740">
            <v>391700292618</v>
          </cell>
        </row>
        <row r="6741">
          <cell r="B6741">
            <v>391700305866</v>
          </cell>
        </row>
        <row r="6742">
          <cell r="B6742">
            <v>391700322294</v>
          </cell>
        </row>
        <row r="6743">
          <cell r="B6743">
            <v>391720058581</v>
          </cell>
        </row>
        <row r="6744">
          <cell r="B6744">
            <v>392510132420</v>
          </cell>
        </row>
        <row r="6745">
          <cell r="B6745">
            <v>430120734364</v>
          </cell>
        </row>
        <row r="6746">
          <cell r="B6746">
            <v>430600072020</v>
          </cell>
        </row>
        <row r="6747">
          <cell r="B6747">
            <v>451020179149</v>
          </cell>
        </row>
        <row r="6748">
          <cell r="B6748">
            <v>451500243286</v>
          </cell>
        </row>
        <row r="6749">
          <cell r="B6749">
            <v>451500273893</v>
          </cell>
        </row>
        <row r="6750">
          <cell r="B6750">
            <v>451521076284</v>
          </cell>
        </row>
        <row r="6751">
          <cell r="B6751">
            <v>451600017761</v>
          </cell>
        </row>
        <row r="6752">
          <cell r="B6752">
            <v>451600039971</v>
          </cell>
        </row>
        <row r="6753">
          <cell r="B6753">
            <v>451600231616</v>
          </cell>
        </row>
        <row r="6754">
          <cell r="B6754">
            <v>451610829419</v>
          </cell>
        </row>
        <row r="6755">
          <cell r="B6755">
            <v>482110442739</v>
          </cell>
        </row>
        <row r="6756">
          <cell r="B6756">
            <v>511710004035</v>
          </cell>
        </row>
        <row r="6757">
          <cell r="B6757">
            <v>511711134039</v>
          </cell>
        </row>
        <row r="6758">
          <cell r="B6758">
            <v>531210458530</v>
          </cell>
        </row>
        <row r="6759">
          <cell r="B6759">
            <v>581120547817</v>
          </cell>
        </row>
        <row r="6760">
          <cell r="B6760">
            <v>581221432701</v>
          </cell>
        </row>
        <row r="6761">
          <cell r="B6761">
            <v>582020163746</v>
          </cell>
        </row>
        <row r="6762">
          <cell r="B6762">
            <v>582120628182</v>
          </cell>
        </row>
        <row r="6763">
          <cell r="B6763">
            <v>600300125504</v>
          </cell>
        </row>
        <row r="6764">
          <cell r="B6764">
            <v>600300664078</v>
          </cell>
        </row>
        <row r="6765">
          <cell r="B6765">
            <v>600300686761</v>
          </cell>
        </row>
        <row r="6766">
          <cell r="B6766">
            <v>600318376268</v>
          </cell>
        </row>
        <row r="6767">
          <cell r="B6767">
            <v>600320455350</v>
          </cell>
        </row>
        <row r="6768">
          <cell r="B6768">
            <v>600400552192</v>
          </cell>
        </row>
        <row r="6769">
          <cell r="B6769">
            <v>600400610490</v>
          </cell>
        </row>
        <row r="6770">
          <cell r="B6770">
            <v>600400701751</v>
          </cell>
        </row>
        <row r="6771">
          <cell r="B6771">
            <v>600420086370</v>
          </cell>
        </row>
        <row r="6772">
          <cell r="B6772">
            <v>600420361594</v>
          </cell>
        </row>
        <row r="6773">
          <cell r="B6773">
            <v>600500526956</v>
          </cell>
        </row>
        <row r="6774">
          <cell r="B6774">
            <v>600510549845</v>
          </cell>
        </row>
        <row r="6775">
          <cell r="B6775">
            <v>600520318603</v>
          </cell>
        </row>
        <row r="6776">
          <cell r="B6776">
            <v>600700539746</v>
          </cell>
        </row>
        <row r="6777">
          <cell r="B6777">
            <v>600700577122</v>
          </cell>
        </row>
        <row r="6778">
          <cell r="B6778">
            <v>600700614142</v>
          </cell>
        </row>
        <row r="6779">
          <cell r="B6779">
            <v>600700619220</v>
          </cell>
        </row>
        <row r="6780">
          <cell r="B6780">
            <v>600700649002</v>
          </cell>
        </row>
        <row r="6781">
          <cell r="B6781">
            <v>600700657619</v>
          </cell>
        </row>
        <row r="6782">
          <cell r="B6782">
            <v>600710397906</v>
          </cell>
        </row>
        <row r="6783">
          <cell r="B6783">
            <v>600718592296</v>
          </cell>
        </row>
        <row r="6784">
          <cell r="B6784">
            <v>600719220750</v>
          </cell>
        </row>
        <row r="6785">
          <cell r="B6785">
            <v>600800551870</v>
          </cell>
        </row>
        <row r="6786">
          <cell r="B6786">
            <v>600900541382</v>
          </cell>
        </row>
        <row r="6787">
          <cell r="B6787">
            <v>600910437503</v>
          </cell>
        </row>
        <row r="6788">
          <cell r="B6788">
            <v>620200000172</v>
          </cell>
        </row>
        <row r="6789">
          <cell r="B6789">
            <v>620200003452</v>
          </cell>
        </row>
        <row r="6790">
          <cell r="B6790">
            <v>620200006017</v>
          </cell>
        </row>
        <row r="6791">
          <cell r="B6791">
            <v>620200009869</v>
          </cell>
        </row>
        <row r="6792">
          <cell r="B6792">
            <v>620200016564</v>
          </cell>
        </row>
        <row r="6793">
          <cell r="B6793">
            <v>620200016696</v>
          </cell>
        </row>
        <row r="6794">
          <cell r="B6794">
            <v>620200018032</v>
          </cell>
        </row>
        <row r="6795">
          <cell r="B6795">
            <v>620200217323</v>
          </cell>
        </row>
        <row r="6796">
          <cell r="B6796">
            <v>620200221090</v>
          </cell>
        </row>
        <row r="6797">
          <cell r="B6797">
            <v>620200221882</v>
          </cell>
        </row>
        <row r="6798">
          <cell r="B6798">
            <v>620200222649</v>
          </cell>
        </row>
        <row r="6799">
          <cell r="B6799">
            <v>620200224582</v>
          </cell>
        </row>
        <row r="6800">
          <cell r="B6800">
            <v>620200224744</v>
          </cell>
        </row>
        <row r="6801">
          <cell r="B6801">
            <v>620200242753</v>
          </cell>
        </row>
        <row r="6802">
          <cell r="B6802">
            <v>620200243630</v>
          </cell>
        </row>
        <row r="6803">
          <cell r="B6803">
            <v>620200246866</v>
          </cell>
        </row>
        <row r="6804">
          <cell r="B6804">
            <v>620200251576</v>
          </cell>
        </row>
        <row r="6805">
          <cell r="B6805">
            <v>620200252629</v>
          </cell>
        </row>
        <row r="6806">
          <cell r="B6806">
            <v>620200256181</v>
          </cell>
        </row>
        <row r="6807">
          <cell r="B6807">
            <v>620200258617</v>
          </cell>
        </row>
        <row r="6808">
          <cell r="B6808">
            <v>620200261641</v>
          </cell>
        </row>
        <row r="6809">
          <cell r="B6809">
            <v>620200261683</v>
          </cell>
        </row>
        <row r="6810">
          <cell r="B6810">
            <v>620200269436</v>
          </cell>
        </row>
        <row r="6811">
          <cell r="B6811">
            <v>620200269645</v>
          </cell>
        </row>
        <row r="6812">
          <cell r="B6812">
            <v>620200270324</v>
          </cell>
        </row>
        <row r="6813">
          <cell r="B6813">
            <v>620200270715</v>
          </cell>
        </row>
        <row r="6814">
          <cell r="B6814">
            <v>620200270878</v>
          </cell>
        </row>
        <row r="6815">
          <cell r="B6815">
            <v>620200272282</v>
          </cell>
        </row>
        <row r="6816">
          <cell r="B6816">
            <v>620200273382</v>
          </cell>
        </row>
        <row r="6817">
          <cell r="B6817">
            <v>620200274388</v>
          </cell>
        </row>
        <row r="6818">
          <cell r="B6818">
            <v>620200277272</v>
          </cell>
        </row>
        <row r="6819">
          <cell r="B6819">
            <v>620200277888</v>
          </cell>
        </row>
        <row r="6820">
          <cell r="B6820">
            <v>620200282642</v>
          </cell>
        </row>
        <row r="6821">
          <cell r="B6821">
            <v>620200285713</v>
          </cell>
        </row>
        <row r="6822">
          <cell r="B6822">
            <v>620200285966</v>
          </cell>
        </row>
        <row r="6823">
          <cell r="B6823">
            <v>620200288454</v>
          </cell>
        </row>
        <row r="6824">
          <cell r="B6824">
            <v>620200290511</v>
          </cell>
        </row>
        <row r="6825">
          <cell r="B6825">
            <v>620200295545</v>
          </cell>
        </row>
        <row r="6826">
          <cell r="B6826">
            <v>620200296719</v>
          </cell>
        </row>
        <row r="6827">
          <cell r="B6827">
            <v>620200298176</v>
          </cell>
        </row>
        <row r="6828">
          <cell r="B6828">
            <v>620200299647</v>
          </cell>
        </row>
        <row r="6829">
          <cell r="B6829">
            <v>620200301994</v>
          </cell>
        </row>
        <row r="6830">
          <cell r="B6830">
            <v>620200302255</v>
          </cell>
        </row>
        <row r="6831">
          <cell r="B6831">
            <v>620200303319</v>
          </cell>
        </row>
        <row r="6832">
          <cell r="B6832">
            <v>620200304933</v>
          </cell>
        </row>
        <row r="6833">
          <cell r="B6833">
            <v>620200305513</v>
          </cell>
        </row>
        <row r="6834">
          <cell r="B6834">
            <v>620200306269</v>
          </cell>
        </row>
        <row r="6835">
          <cell r="B6835">
            <v>620200306823</v>
          </cell>
        </row>
        <row r="6836">
          <cell r="B6836">
            <v>620200316442</v>
          </cell>
        </row>
        <row r="6837">
          <cell r="B6837">
            <v>620200317715</v>
          </cell>
        </row>
        <row r="6838">
          <cell r="B6838">
            <v>620200321405</v>
          </cell>
        </row>
        <row r="6839">
          <cell r="B6839">
            <v>620200323038</v>
          </cell>
        </row>
        <row r="6840">
          <cell r="B6840">
            <v>620200324674</v>
          </cell>
        </row>
        <row r="6841">
          <cell r="B6841">
            <v>620200324696</v>
          </cell>
        </row>
        <row r="6842">
          <cell r="B6842">
            <v>620200324828</v>
          </cell>
        </row>
        <row r="6843">
          <cell r="B6843">
            <v>620200326340</v>
          </cell>
        </row>
        <row r="6844">
          <cell r="B6844">
            <v>620200329177</v>
          </cell>
        </row>
        <row r="6845">
          <cell r="B6845">
            <v>620200330096</v>
          </cell>
        </row>
        <row r="6846">
          <cell r="B6846">
            <v>620200330679</v>
          </cell>
        </row>
        <row r="6847">
          <cell r="B6847">
            <v>620200331457</v>
          </cell>
        </row>
        <row r="6848">
          <cell r="B6848">
            <v>620200331710</v>
          </cell>
        </row>
        <row r="6849">
          <cell r="B6849">
            <v>620200337159</v>
          </cell>
        </row>
        <row r="6850">
          <cell r="B6850">
            <v>620200337731</v>
          </cell>
        </row>
        <row r="6851">
          <cell r="B6851">
            <v>620200339650</v>
          </cell>
        </row>
        <row r="6852">
          <cell r="B6852">
            <v>620200340434</v>
          </cell>
        </row>
        <row r="6853">
          <cell r="B6853">
            <v>620200341949</v>
          </cell>
        </row>
        <row r="6854">
          <cell r="B6854">
            <v>620200342309</v>
          </cell>
        </row>
        <row r="6855">
          <cell r="B6855">
            <v>620200345952</v>
          </cell>
        </row>
        <row r="6856">
          <cell r="B6856">
            <v>620200347805</v>
          </cell>
        </row>
        <row r="6857">
          <cell r="B6857">
            <v>620200348286</v>
          </cell>
        </row>
        <row r="6858">
          <cell r="B6858">
            <v>620200352977</v>
          </cell>
        </row>
        <row r="6859">
          <cell r="B6859">
            <v>620200353920</v>
          </cell>
        </row>
        <row r="6860">
          <cell r="B6860">
            <v>620200354082</v>
          </cell>
        </row>
        <row r="6861">
          <cell r="B6861">
            <v>620200355729</v>
          </cell>
        </row>
        <row r="6862">
          <cell r="B6862">
            <v>620200357824</v>
          </cell>
        </row>
        <row r="6863">
          <cell r="B6863">
            <v>620200365704</v>
          </cell>
        </row>
        <row r="6864">
          <cell r="B6864">
            <v>620200367282</v>
          </cell>
        </row>
        <row r="6865">
          <cell r="B6865">
            <v>620200368456</v>
          </cell>
        </row>
        <row r="6866">
          <cell r="B6866">
            <v>620200368786</v>
          </cell>
        </row>
        <row r="6867">
          <cell r="B6867">
            <v>620200372135</v>
          </cell>
        </row>
        <row r="6868">
          <cell r="B6868">
            <v>620200373045</v>
          </cell>
        </row>
        <row r="6869">
          <cell r="B6869">
            <v>620200373804</v>
          </cell>
        </row>
        <row r="6870">
          <cell r="B6870">
            <v>620200376061</v>
          </cell>
        </row>
        <row r="6871">
          <cell r="B6871">
            <v>620200376831</v>
          </cell>
        </row>
        <row r="6872">
          <cell r="B6872">
            <v>620200379605</v>
          </cell>
        </row>
        <row r="6873">
          <cell r="B6873">
            <v>620200380367</v>
          </cell>
        </row>
        <row r="6874">
          <cell r="B6874">
            <v>620200380906</v>
          </cell>
        </row>
        <row r="6875">
          <cell r="B6875">
            <v>620200385863</v>
          </cell>
        </row>
        <row r="6876">
          <cell r="B6876">
            <v>620200387034</v>
          </cell>
        </row>
        <row r="6877">
          <cell r="B6877">
            <v>620200390815</v>
          </cell>
        </row>
        <row r="6878">
          <cell r="B6878">
            <v>620200391824</v>
          </cell>
        </row>
        <row r="6879">
          <cell r="B6879">
            <v>620200392464</v>
          </cell>
        </row>
        <row r="6880">
          <cell r="B6880">
            <v>620200392965</v>
          </cell>
        </row>
        <row r="6881">
          <cell r="B6881">
            <v>620200392998</v>
          </cell>
        </row>
        <row r="6882">
          <cell r="B6882">
            <v>620200396650</v>
          </cell>
        </row>
        <row r="6883">
          <cell r="B6883">
            <v>620200398733</v>
          </cell>
        </row>
        <row r="6884">
          <cell r="B6884">
            <v>620200404621</v>
          </cell>
        </row>
        <row r="6885">
          <cell r="B6885">
            <v>620200404935</v>
          </cell>
        </row>
        <row r="6886">
          <cell r="B6886">
            <v>620200405958</v>
          </cell>
        </row>
        <row r="6887">
          <cell r="B6887">
            <v>620200406221</v>
          </cell>
        </row>
        <row r="6888">
          <cell r="B6888">
            <v>620200406727</v>
          </cell>
        </row>
        <row r="6889">
          <cell r="B6889">
            <v>620200407224</v>
          </cell>
        </row>
        <row r="6890">
          <cell r="B6890">
            <v>620200407439</v>
          </cell>
        </row>
        <row r="6891">
          <cell r="B6891">
            <v>620200408327</v>
          </cell>
        </row>
        <row r="6892">
          <cell r="B6892">
            <v>620200408866</v>
          </cell>
        </row>
        <row r="6893">
          <cell r="B6893">
            <v>620200413618</v>
          </cell>
        </row>
        <row r="6894">
          <cell r="B6894">
            <v>620200416108</v>
          </cell>
        </row>
        <row r="6895">
          <cell r="B6895">
            <v>620200416559</v>
          </cell>
        </row>
        <row r="6896">
          <cell r="B6896">
            <v>620200417436</v>
          </cell>
        </row>
        <row r="6897">
          <cell r="B6897">
            <v>620200423144</v>
          </cell>
        </row>
        <row r="6898">
          <cell r="B6898">
            <v>620200425063</v>
          </cell>
        </row>
        <row r="6899">
          <cell r="B6899">
            <v>620200427048</v>
          </cell>
        </row>
        <row r="6900">
          <cell r="B6900">
            <v>620200427576</v>
          </cell>
        </row>
        <row r="6901">
          <cell r="B6901">
            <v>620200428475</v>
          </cell>
        </row>
        <row r="6902">
          <cell r="B6902">
            <v>620200429176</v>
          </cell>
        </row>
        <row r="6903">
          <cell r="B6903">
            <v>620200431827</v>
          </cell>
        </row>
        <row r="6904">
          <cell r="B6904">
            <v>620200433493</v>
          </cell>
        </row>
        <row r="6905">
          <cell r="B6905">
            <v>620200433548</v>
          </cell>
        </row>
        <row r="6906">
          <cell r="B6906">
            <v>620200439030</v>
          </cell>
        </row>
        <row r="6907">
          <cell r="B6907">
            <v>620200439173</v>
          </cell>
        </row>
        <row r="6908">
          <cell r="B6908">
            <v>620200439579</v>
          </cell>
        </row>
        <row r="6909">
          <cell r="B6909">
            <v>620200440298</v>
          </cell>
        </row>
        <row r="6910">
          <cell r="B6910">
            <v>620200440628</v>
          </cell>
        </row>
        <row r="6911">
          <cell r="B6911">
            <v>620200452918</v>
          </cell>
        </row>
        <row r="6912">
          <cell r="B6912">
            <v>620200453322</v>
          </cell>
        </row>
        <row r="6913">
          <cell r="B6913">
            <v>620200453542</v>
          </cell>
        </row>
        <row r="6914">
          <cell r="B6914">
            <v>620200457347</v>
          </cell>
        </row>
        <row r="6915">
          <cell r="B6915">
            <v>620200459486</v>
          </cell>
        </row>
        <row r="6916">
          <cell r="B6916">
            <v>620200461356</v>
          </cell>
        </row>
        <row r="6917">
          <cell r="B6917">
            <v>620200467113</v>
          </cell>
        </row>
        <row r="6918">
          <cell r="B6918">
            <v>620200470839</v>
          </cell>
        </row>
        <row r="6919">
          <cell r="B6919">
            <v>620200471595</v>
          </cell>
        </row>
        <row r="6920">
          <cell r="B6920">
            <v>620200472912</v>
          </cell>
        </row>
        <row r="6921">
          <cell r="B6921">
            <v>620200479546</v>
          </cell>
        </row>
        <row r="6922">
          <cell r="B6922">
            <v>620200481678</v>
          </cell>
        </row>
        <row r="6923">
          <cell r="B6923">
            <v>620200485067</v>
          </cell>
        </row>
        <row r="6924">
          <cell r="B6924">
            <v>620200485210</v>
          </cell>
        </row>
        <row r="6925">
          <cell r="B6925">
            <v>620200486527</v>
          </cell>
        </row>
        <row r="6926">
          <cell r="B6926">
            <v>620200490349</v>
          </cell>
        </row>
        <row r="6927">
          <cell r="B6927">
            <v>620200493530</v>
          </cell>
        </row>
        <row r="6928">
          <cell r="B6928">
            <v>620200494539</v>
          </cell>
        </row>
        <row r="6929">
          <cell r="B6929">
            <v>620200494726</v>
          </cell>
        </row>
        <row r="6930">
          <cell r="B6930">
            <v>620200497720</v>
          </cell>
        </row>
        <row r="6931">
          <cell r="B6931">
            <v>620200498187</v>
          </cell>
        </row>
        <row r="6932">
          <cell r="B6932">
            <v>620200500559</v>
          </cell>
        </row>
        <row r="6933">
          <cell r="B6933">
            <v>620200500922</v>
          </cell>
        </row>
        <row r="6934">
          <cell r="B6934">
            <v>620200507391</v>
          </cell>
        </row>
        <row r="6935">
          <cell r="B6935">
            <v>620200507787</v>
          </cell>
        </row>
        <row r="6936">
          <cell r="B6936">
            <v>620200508455</v>
          </cell>
        </row>
        <row r="6937">
          <cell r="B6937">
            <v>620200514713</v>
          </cell>
        </row>
        <row r="6938">
          <cell r="B6938">
            <v>620200519659</v>
          </cell>
        </row>
        <row r="6939">
          <cell r="B6939">
            <v>620200522857</v>
          </cell>
        </row>
        <row r="6940">
          <cell r="B6940">
            <v>620200528009</v>
          </cell>
        </row>
        <row r="6941">
          <cell r="B6941">
            <v>620200530436</v>
          </cell>
        </row>
        <row r="6942">
          <cell r="B6942">
            <v>620200535595</v>
          </cell>
        </row>
        <row r="6943">
          <cell r="B6943">
            <v>620200541028</v>
          </cell>
        </row>
        <row r="6944">
          <cell r="B6944">
            <v>620200552364</v>
          </cell>
        </row>
        <row r="6945">
          <cell r="B6945">
            <v>620200555270</v>
          </cell>
        </row>
        <row r="6946">
          <cell r="B6946">
            <v>620200555809</v>
          </cell>
        </row>
        <row r="6947">
          <cell r="B6947">
            <v>620200556675</v>
          </cell>
        </row>
        <row r="6948">
          <cell r="B6948">
            <v>620200557970</v>
          </cell>
        </row>
        <row r="6949">
          <cell r="B6949">
            <v>620200559790</v>
          </cell>
        </row>
        <row r="6950">
          <cell r="B6950">
            <v>620200561660</v>
          </cell>
        </row>
        <row r="6951">
          <cell r="B6951">
            <v>620200561891</v>
          </cell>
        </row>
        <row r="6952">
          <cell r="B6952">
            <v>620200562020</v>
          </cell>
        </row>
        <row r="6953">
          <cell r="B6953">
            <v>620200568888</v>
          </cell>
        </row>
        <row r="6954">
          <cell r="B6954">
            <v>620200573917</v>
          </cell>
        </row>
        <row r="6955">
          <cell r="B6955">
            <v>620200574420</v>
          </cell>
        </row>
        <row r="6956">
          <cell r="B6956">
            <v>620200574475</v>
          </cell>
        </row>
        <row r="6957">
          <cell r="B6957">
            <v>620200574871</v>
          </cell>
        </row>
        <row r="6958">
          <cell r="B6958">
            <v>620200575033</v>
          </cell>
        </row>
        <row r="6959">
          <cell r="B6959">
            <v>620200576009</v>
          </cell>
        </row>
        <row r="6960">
          <cell r="B6960">
            <v>620200576053</v>
          </cell>
        </row>
        <row r="6961">
          <cell r="B6961">
            <v>620200577029</v>
          </cell>
        </row>
        <row r="6962">
          <cell r="B6962">
            <v>620200578819</v>
          </cell>
        </row>
        <row r="6963">
          <cell r="B6963">
            <v>620200585701</v>
          </cell>
        </row>
        <row r="6964">
          <cell r="B6964">
            <v>620200586776</v>
          </cell>
        </row>
        <row r="6965">
          <cell r="B6965">
            <v>620200588420</v>
          </cell>
        </row>
        <row r="6966">
          <cell r="B6966">
            <v>620200590067</v>
          </cell>
        </row>
        <row r="6967">
          <cell r="B6967">
            <v>620200594920</v>
          </cell>
        </row>
        <row r="6968">
          <cell r="B6968">
            <v>620200595390</v>
          </cell>
        </row>
        <row r="6969">
          <cell r="B6969">
            <v>620200597881</v>
          </cell>
        </row>
        <row r="6970">
          <cell r="B6970">
            <v>620200598461</v>
          </cell>
        </row>
        <row r="6971">
          <cell r="B6971">
            <v>620200599140</v>
          </cell>
        </row>
        <row r="6972">
          <cell r="B6972">
            <v>620200602089</v>
          </cell>
        </row>
        <row r="6973">
          <cell r="B6973">
            <v>620200604184</v>
          </cell>
        </row>
        <row r="6974">
          <cell r="B6974">
            <v>620200607365</v>
          </cell>
        </row>
        <row r="6975">
          <cell r="B6975">
            <v>620200608440</v>
          </cell>
        </row>
        <row r="6976">
          <cell r="B6976">
            <v>620200610827</v>
          </cell>
        </row>
        <row r="6977">
          <cell r="B6977">
            <v>620200612196</v>
          </cell>
        </row>
        <row r="6978">
          <cell r="B6978">
            <v>620200612515</v>
          </cell>
        </row>
        <row r="6979">
          <cell r="B6979">
            <v>620200612603</v>
          </cell>
        </row>
        <row r="6980">
          <cell r="B6980">
            <v>620200612674</v>
          </cell>
        </row>
        <row r="6981">
          <cell r="B6981">
            <v>620200616474</v>
          </cell>
        </row>
        <row r="6982">
          <cell r="B6982">
            <v>620200616573</v>
          </cell>
        </row>
        <row r="6983">
          <cell r="B6983">
            <v>620200616903</v>
          </cell>
        </row>
        <row r="6984">
          <cell r="B6984">
            <v>620200617219</v>
          </cell>
        </row>
        <row r="6985">
          <cell r="B6985">
            <v>620200620340</v>
          </cell>
        </row>
        <row r="6986">
          <cell r="B6986">
            <v>620200624376</v>
          </cell>
        </row>
        <row r="6987">
          <cell r="B6987">
            <v>620200625187</v>
          </cell>
        </row>
        <row r="6988">
          <cell r="B6988">
            <v>620200627051</v>
          </cell>
        </row>
        <row r="6989">
          <cell r="B6989">
            <v>620200632289</v>
          </cell>
        </row>
        <row r="6990">
          <cell r="B6990">
            <v>620200633969</v>
          </cell>
        </row>
        <row r="6991">
          <cell r="B6991">
            <v>620200634339</v>
          </cell>
        </row>
        <row r="6992">
          <cell r="B6992">
            <v>620200636754</v>
          </cell>
        </row>
        <row r="6993">
          <cell r="B6993">
            <v>620200637983</v>
          </cell>
        </row>
        <row r="6994">
          <cell r="B6994">
            <v>620200638882</v>
          </cell>
        </row>
        <row r="6995">
          <cell r="B6995">
            <v>620200642198</v>
          </cell>
        </row>
        <row r="6996">
          <cell r="B6996">
            <v>620200643394</v>
          </cell>
        </row>
        <row r="6997">
          <cell r="B6997">
            <v>620200645588</v>
          </cell>
        </row>
        <row r="6998">
          <cell r="B6998">
            <v>620200646146</v>
          </cell>
        </row>
        <row r="6999">
          <cell r="B6999">
            <v>620200647837</v>
          </cell>
        </row>
        <row r="7000">
          <cell r="B7000">
            <v>620200648208</v>
          </cell>
        </row>
        <row r="7001">
          <cell r="B7001">
            <v>620200649019</v>
          </cell>
        </row>
        <row r="7002">
          <cell r="B7002">
            <v>620200649074</v>
          </cell>
        </row>
        <row r="7003">
          <cell r="B7003">
            <v>620200650650</v>
          </cell>
        </row>
        <row r="7004">
          <cell r="B7004">
            <v>620200651813</v>
          </cell>
        </row>
        <row r="7005">
          <cell r="B7005">
            <v>620200652030</v>
          </cell>
        </row>
        <row r="7006">
          <cell r="B7006">
            <v>620200652206</v>
          </cell>
        </row>
        <row r="7007">
          <cell r="B7007">
            <v>620200652756</v>
          </cell>
        </row>
        <row r="7008">
          <cell r="B7008">
            <v>620200653853</v>
          </cell>
        </row>
        <row r="7009">
          <cell r="B7009">
            <v>620200657658</v>
          </cell>
        </row>
        <row r="7010">
          <cell r="B7010">
            <v>620200659720</v>
          </cell>
        </row>
        <row r="7011">
          <cell r="B7011">
            <v>620200662258</v>
          </cell>
        </row>
        <row r="7012">
          <cell r="B7012">
            <v>620200662566</v>
          </cell>
        </row>
        <row r="7013">
          <cell r="B7013">
            <v>620200664947</v>
          </cell>
        </row>
        <row r="7014">
          <cell r="B7014">
            <v>620200666371</v>
          </cell>
        </row>
        <row r="7015">
          <cell r="B7015">
            <v>620200666570</v>
          </cell>
        </row>
        <row r="7016">
          <cell r="B7016">
            <v>620200668499</v>
          </cell>
        </row>
        <row r="7017">
          <cell r="B7017">
            <v>620200668532</v>
          </cell>
        </row>
        <row r="7018">
          <cell r="B7018">
            <v>620200670182</v>
          </cell>
        </row>
        <row r="7019">
          <cell r="B7019">
            <v>620200671015</v>
          </cell>
        </row>
        <row r="7020">
          <cell r="B7020">
            <v>620200672277</v>
          </cell>
        </row>
        <row r="7021">
          <cell r="B7021">
            <v>620220027574</v>
          </cell>
        </row>
        <row r="7022">
          <cell r="B7022">
            <v>620220035306</v>
          </cell>
        </row>
        <row r="7023">
          <cell r="B7023">
            <v>620220078194</v>
          </cell>
        </row>
        <row r="7024">
          <cell r="B7024">
            <v>620220266254</v>
          </cell>
        </row>
        <row r="7025">
          <cell r="B7025">
            <v>620220455460</v>
          </cell>
        </row>
        <row r="7026">
          <cell r="B7026">
            <v>620220462205</v>
          </cell>
        </row>
        <row r="7027">
          <cell r="B7027">
            <v>620220571106</v>
          </cell>
        </row>
        <row r="7028">
          <cell r="B7028">
            <v>620220581686</v>
          </cell>
        </row>
        <row r="7029">
          <cell r="B7029">
            <v>620221171194</v>
          </cell>
        </row>
        <row r="7030">
          <cell r="B7030">
            <v>620221317169</v>
          </cell>
        </row>
        <row r="7031">
          <cell r="B7031">
            <v>620221442728</v>
          </cell>
        </row>
        <row r="7032">
          <cell r="B7032">
            <v>620300002480</v>
          </cell>
        </row>
        <row r="7033">
          <cell r="B7033">
            <v>620300004432</v>
          </cell>
        </row>
        <row r="7034">
          <cell r="B7034">
            <v>620300012620</v>
          </cell>
        </row>
        <row r="7035">
          <cell r="B7035">
            <v>620300210880</v>
          </cell>
        </row>
        <row r="7036">
          <cell r="B7036">
            <v>620300211239</v>
          </cell>
        </row>
        <row r="7037">
          <cell r="B7037">
            <v>620300212073</v>
          </cell>
        </row>
        <row r="7038">
          <cell r="B7038">
            <v>620300241627</v>
          </cell>
        </row>
        <row r="7039">
          <cell r="B7039">
            <v>620300242350</v>
          </cell>
        </row>
        <row r="7040">
          <cell r="B7040">
            <v>620300248239</v>
          </cell>
        </row>
        <row r="7041">
          <cell r="B7041">
            <v>620300251723</v>
          </cell>
        </row>
        <row r="7042">
          <cell r="B7042">
            <v>620300261027</v>
          </cell>
        </row>
        <row r="7043">
          <cell r="B7043">
            <v>620300267785</v>
          </cell>
        </row>
        <row r="7044">
          <cell r="B7044">
            <v>620300275885</v>
          </cell>
        </row>
        <row r="7045">
          <cell r="B7045">
            <v>620300276388</v>
          </cell>
        </row>
        <row r="7046">
          <cell r="B7046">
            <v>620300284840</v>
          </cell>
        </row>
        <row r="7047">
          <cell r="B7047">
            <v>620300294991</v>
          </cell>
        </row>
        <row r="7048">
          <cell r="B7048">
            <v>620300309729</v>
          </cell>
        </row>
        <row r="7049">
          <cell r="B7049">
            <v>620300312956</v>
          </cell>
        </row>
        <row r="7050">
          <cell r="B7050">
            <v>620300324073</v>
          </cell>
        </row>
        <row r="7051">
          <cell r="B7051">
            <v>620300325346</v>
          </cell>
        </row>
        <row r="7052">
          <cell r="B7052">
            <v>620300329811</v>
          </cell>
        </row>
        <row r="7053">
          <cell r="B7053">
            <v>620300332426</v>
          </cell>
        </row>
        <row r="7054">
          <cell r="B7054">
            <v>620300333842</v>
          </cell>
        </row>
        <row r="7055">
          <cell r="B7055">
            <v>620300339929</v>
          </cell>
        </row>
        <row r="7056">
          <cell r="B7056">
            <v>620300345329</v>
          </cell>
        </row>
        <row r="7057">
          <cell r="B7057">
            <v>620300347974</v>
          </cell>
        </row>
        <row r="7058">
          <cell r="B7058">
            <v>620300349915</v>
          </cell>
        </row>
        <row r="7059">
          <cell r="B7059">
            <v>620300352046</v>
          </cell>
        </row>
        <row r="7060">
          <cell r="B7060">
            <v>620300352244</v>
          </cell>
        </row>
        <row r="7061">
          <cell r="B7061">
            <v>620300381930</v>
          </cell>
        </row>
        <row r="7062">
          <cell r="B7062">
            <v>620300387522</v>
          </cell>
        </row>
        <row r="7063">
          <cell r="B7063">
            <v>620300388146</v>
          </cell>
        </row>
        <row r="7064">
          <cell r="B7064">
            <v>620300388168</v>
          </cell>
        </row>
        <row r="7065">
          <cell r="B7065">
            <v>620300399504</v>
          </cell>
        </row>
        <row r="7066">
          <cell r="B7066">
            <v>620300408793</v>
          </cell>
        </row>
        <row r="7067">
          <cell r="B7067">
            <v>620300409439</v>
          </cell>
        </row>
        <row r="7068">
          <cell r="B7068">
            <v>620300433068</v>
          </cell>
        </row>
        <row r="7069">
          <cell r="B7069">
            <v>620300448044</v>
          </cell>
        </row>
        <row r="7070">
          <cell r="B7070">
            <v>620300461371</v>
          </cell>
        </row>
        <row r="7071">
          <cell r="B7071">
            <v>620300480983</v>
          </cell>
        </row>
        <row r="7072">
          <cell r="B7072">
            <v>620300486516</v>
          </cell>
        </row>
        <row r="7073">
          <cell r="B7073">
            <v>620320135482</v>
          </cell>
        </row>
        <row r="7074">
          <cell r="B7074">
            <v>620320300569</v>
          </cell>
        </row>
        <row r="7075">
          <cell r="B7075">
            <v>620320363997</v>
          </cell>
        </row>
        <row r="7076">
          <cell r="B7076">
            <v>620320392396</v>
          </cell>
        </row>
        <row r="7077">
          <cell r="B7077">
            <v>620320481089</v>
          </cell>
        </row>
        <row r="7078">
          <cell r="B7078">
            <v>620320763387</v>
          </cell>
        </row>
        <row r="7079">
          <cell r="B7079">
            <v>620500007687</v>
          </cell>
        </row>
        <row r="7080">
          <cell r="B7080">
            <v>620500012771</v>
          </cell>
        </row>
        <row r="7081">
          <cell r="B7081">
            <v>620500013725</v>
          </cell>
        </row>
        <row r="7082">
          <cell r="B7082">
            <v>620500016510</v>
          </cell>
        </row>
        <row r="7083">
          <cell r="B7083">
            <v>620500029710</v>
          </cell>
        </row>
        <row r="7084">
          <cell r="B7084">
            <v>620500033994</v>
          </cell>
        </row>
        <row r="7085">
          <cell r="B7085">
            <v>620500035561</v>
          </cell>
        </row>
        <row r="7086">
          <cell r="B7086">
            <v>620500069324</v>
          </cell>
        </row>
        <row r="7087">
          <cell r="B7087">
            <v>620500073333</v>
          </cell>
        </row>
        <row r="7088">
          <cell r="B7088">
            <v>620500076393</v>
          </cell>
        </row>
        <row r="7089">
          <cell r="B7089">
            <v>620500084735</v>
          </cell>
        </row>
        <row r="7090">
          <cell r="B7090">
            <v>620500101475</v>
          </cell>
        </row>
        <row r="7091">
          <cell r="B7091">
            <v>620500103383</v>
          </cell>
        </row>
        <row r="7092">
          <cell r="B7092">
            <v>620500149975</v>
          </cell>
        </row>
        <row r="7093">
          <cell r="B7093">
            <v>620500197656</v>
          </cell>
        </row>
        <row r="7094">
          <cell r="B7094">
            <v>620700010288</v>
          </cell>
        </row>
        <row r="7095">
          <cell r="B7095">
            <v>620700010431</v>
          </cell>
        </row>
        <row r="7096">
          <cell r="B7096">
            <v>620700012372</v>
          </cell>
        </row>
        <row r="7097">
          <cell r="B7097">
            <v>620700033056</v>
          </cell>
        </row>
        <row r="7098">
          <cell r="B7098">
            <v>31400111665</v>
          </cell>
        </row>
        <row r="7099">
          <cell r="B7099">
            <v>31410030791</v>
          </cell>
        </row>
        <row r="7100">
          <cell r="B7100">
            <v>31411721528</v>
          </cell>
        </row>
        <row r="7101">
          <cell r="B7101">
            <v>31412458248</v>
          </cell>
        </row>
        <row r="7102">
          <cell r="B7102">
            <v>31412461897</v>
          </cell>
        </row>
        <row r="7103">
          <cell r="B7103">
            <v>31412629126</v>
          </cell>
        </row>
        <row r="7104">
          <cell r="B7104">
            <v>31600001559</v>
          </cell>
        </row>
        <row r="7105">
          <cell r="B7105">
            <v>32600211848</v>
          </cell>
        </row>
        <row r="7106">
          <cell r="B7106">
            <v>61200212767</v>
          </cell>
        </row>
        <row r="7107">
          <cell r="B7107">
            <v>61800360050</v>
          </cell>
        </row>
        <row r="7108">
          <cell r="B7108">
            <v>90310771182</v>
          </cell>
        </row>
        <row r="7109">
          <cell r="B7109">
            <v>91221557535</v>
          </cell>
        </row>
        <row r="7110">
          <cell r="B7110">
            <v>182720130664</v>
          </cell>
        </row>
        <row r="7111">
          <cell r="B7111">
            <v>211500249216</v>
          </cell>
        </row>
        <row r="7112">
          <cell r="B7112">
            <v>301220408839</v>
          </cell>
        </row>
        <row r="7113">
          <cell r="B7113">
            <v>301900231562</v>
          </cell>
        </row>
        <row r="7114">
          <cell r="B7114">
            <v>391700277515</v>
          </cell>
        </row>
        <row r="7115">
          <cell r="B7115">
            <v>391700318219</v>
          </cell>
        </row>
        <row r="7116">
          <cell r="B7116">
            <v>451600231214</v>
          </cell>
        </row>
        <row r="7117">
          <cell r="B7117">
            <v>581021162014</v>
          </cell>
        </row>
        <row r="7118">
          <cell r="B7118">
            <v>581021298825</v>
          </cell>
        </row>
        <row r="7119">
          <cell r="B7119">
            <v>581100224798</v>
          </cell>
        </row>
        <row r="7120">
          <cell r="B7120">
            <v>581520314922</v>
          </cell>
        </row>
        <row r="7121">
          <cell r="B7121">
            <v>600400592069</v>
          </cell>
        </row>
        <row r="7122">
          <cell r="B7122">
            <v>600411681874</v>
          </cell>
        </row>
        <row r="7123">
          <cell r="B7123">
            <v>600700830367</v>
          </cell>
        </row>
        <row r="7124">
          <cell r="B7124">
            <v>600800552505</v>
          </cell>
        </row>
        <row r="7125">
          <cell r="B7125">
            <v>600800572708</v>
          </cell>
        </row>
        <row r="7126">
          <cell r="B7126">
            <v>600820221340</v>
          </cell>
        </row>
        <row r="7127">
          <cell r="B7127">
            <v>620200235178</v>
          </cell>
        </row>
        <row r="7128">
          <cell r="B7128">
            <v>620200237361</v>
          </cell>
        </row>
        <row r="7129">
          <cell r="B7129">
            <v>620200282081</v>
          </cell>
        </row>
        <row r="7130">
          <cell r="B7130">
            <v>620200292716</v>
          </cell>
        </row>
        <row r="7131">
          <cell r="B7131">
            <v>620200295589</v>
          </cell>
        </row>
        <row r="7132">
          <cell r="B7132">
            <v>620200296367</v>
          </cell>
        </row>
        <row r="7133">
          <cell r="B7133">
            <v>620200301942</v>
          </cell>
        </row>
        <row r="7134">
          <cell r="B7134">
            <v>620200334438</v>
          </cell>
        </row>
        <row r="7135">
          <cell r="B7135">
            <v>620200336920</v>
          </cell>
        </row>
        <row r="7136">
          <cell r="B7136">
            <v>620200339463</v>
          </cell>
        </row>
        <row r="7137">
          <cell r="B7137">
            <v>620200350112</v>
          </cell>
        </row>
        <row r="7138">
          <cell r="B7138">
            <v>620200350673</v>
          </cell>
        </row>
        <row r="7139">
          <cell r="B7139">
            <v>620200417029</v>
          </cell>
        </row>
        <row r="7140">
          <cell r="B7140">
            <v>620200434590</v>
          </cell>
        </row>
        <row r="7141">
          <cell r="B7141">
            <v>620200439415</v>
          </cell>
        </row>
        <row r="7142">
          <cell r="B7142">
            <v>620200446748</v>
          </cell>
        </row>
        <row r="7143">
          <cell r="B7143">
            <v>620200447636</v>
          </cell>
        </row>
        <row r="7144">
          <cell r="B7144">
            <v>620200448744</v>
          </cell>
        </row>
        <row r="7145">
          <cell r="B7145">
            <v>620200449605</v>
          </cell>
        </row>
        <row r="7146">
          <cell r="B7146">
            <v>620200456382</v>
          </cell>
        </row>
        <row r="7147">
          <cell r="B7147">
            <v>620200458235</v>
          </cell>
        </row>
        <row r="7148">
          <cell r="B7148">
            <v>620200461048</v>
          </cell>
        </row>
        <row r="7149">
          <cell r="B7149">
            <v>620200464592</v>
          </cell>
        </row>
        <row r="7150">
          <cell r="B7150">
            <v>620200465216</v>
          </cell>
        </row>
        <row r="7151">
          <cell r="B7151">
            <v>620200470047</v>
          </cell>
        </row>
        <row r="7152">
          <cell r="B7152">
            <v>620200471639</v>
          </cell>
        </row>
        <row r="7153">
          <cell r="B7153">
            <v>620200471991</v>
          </cell>
        </row>
        <row r="7154">
          <cell r="B7154">
            <v>620200480913</v>
          </cell>
        </row>
        <row r="7155">
          <cell r="B7155">
            <v>620200482711</v>
          </cell>
        </row>
        <row r="7156">
          <cell r="B7156">
            <v>620200488765</v>
          </cell>
        </row>
        <row r="7157">
          <cell r="B7157">
            <v>620200507160</v>
          </cell>
        </row>
        <row r="7158">
          <cell r="B7158">
            <v>620200519109</v>
          </cell>
        </row>
        <row r="7159">
          <cell r="B7159">
            <v>620200526431</v>
          </cell>
        </row>
        <row r="7160">
          <cell r="B7160">
            <v>620200532447</v>
          </cell>
        </row>
        <row r="7161">
          <cell r="B7161">
            <v>620200532777</v>
          </cell>
        </row>
        <row r="7162">
          <cell r="B7162">
            <v>620200545911</v>
          </cell>
        </row>
        <row r="7163">
          <cell r="B7163">
            <v>620200548113</v>
          </cell>
        </row>
        <row r="7164">
          <cell r="B7164">
            <v>620200556284</v>
          </cell>
        </row>
        <row r="7165">
          <cell r="B7165">
            <v>620200575979</v>
          </cell>
        </row>
        <row r="7166">
          <cell r="B7166">
            <v>620200581181</v>
          </cell>
        </row>
        <row r="7167">
          <cell r="B7167">
            <v>620200636204</v>
          </cell>
        </row>
        <row r="7168">
          <cell r="B7168">
            <v>620200660636</v>
          </cell>
        </row>
        <row r="7169">
          <cell r="B7169">
            <v>620220370371</v>
          </cell>
        </row>
        <row r="7170">
          <cell r="B7170">
            <v>620220511740</v>
          </cell>
        </row>
        <row r="7171">
          <cell r="B7171">
            <v>620220597957</v>
          </cell>
        </row>
        <row r="7172">
          <cell r="B7172">
            <v>620221379929</v>
          </cell>
        </row>
        <row r="7173">
          <cell r="B7173">
            <v>620300346657</v>
          </cell>
        </row>
        <row r="7174">
          <cell r="B7174">
            <v>620300361364</v>
          </cell>
        </row>
        <row r="7175">
          <cell r="B7175">
            <v>620300432345</v>
          </cell>
        </row>
        <row r="7176">
          <cell r="B7176">
            <v>620300439155</v>
          </cell>
        </row>
        <row r="7177">
          <cell r="B7177">
            <v>620300446818</v>
          </cell>
        </row>
        <row r="7178">
          <cell r="B7178">
            <v>620300461536</v>
          </cell>
        </row>
        <row r="7179">
          <cell r="B7179">
            <v>620500012221</v>
          </cell>
        </row>
        <row r="7180">
          <cell r="B7180">
            <v>620500025696</v>
          </cell>
        </row>
        <row r="7181">
          <cell r="B7181">
            <v>620500090212</v>
          </cell>
        </row>
        <row r="7182">
          <cell r="B7182">
            <v>30220084674</v>
          </cell>
        </row>
        <row r="7183">
          <cell r="B7183">
            <v>30300211951</v>
          </cell>
        </row>
        <row r="7184">
          <cell r="B7184">
            <v>30420153260</v>
          </cell>
        </row>
        <row r="7185">
          <cell r="B7185">
            <v>30500212880</v>
          </cell>
        </row>
        <row r="7186">
          <cell r="B7186">
            <v>30600210030</v>
          </cell>
        </row>
        <row r="7187">
          <cell r="B7187">
            <v>30920035542</v>
          </cell>
        </row>
        <row r="7188">
          <cell r="B7188">
            <v>31200004713</v>
          </cell>
        </row>
        <row r="7189">
          <cell r="B7189">
            <v>31200213957</v>
          </cell>
        </row>
        <row r="7190">
          <cell r="B7190">
            <v>31210345417</v>
          </cell>
        </row>
        <row r="7191">
          <cell r="B7191">
            <v>31210379092</v>
          </cell>
        </row>
        <row r="7192">
          <cell r="B7192">
            <v>31220061051</v>
          </cell>
        </row>
        <row r="7193">
          <cell r="B7193">
            <v>31310361258</v>
          </cell>
        </row>
        <row r="7194">
          <cell r="B7194">
            <v>31320021859</v>
          </cell>
        </row>
        <row r="7195">
          <cell r="B7195">
            <v>31400007987</v>
          </cell>
        </row>
        <row r="7196">
          <cell r="B7196">
            <v>31400059168</v>
          </cell>
        </row>
        <row r="7197">
          <cell r="B7197">
            <v>31400061918</v>
          </cell>
        </row>
        <row r="7198">
          <cell r="B7198">
            <v>31400072693</v>
          </cell>
        </row>
        <row r="7199">
          <cell r="B7199">
            <v>31400073121</v>
          </cell>
        </row>
        <row r="7200">
          <cell r="B7200">
            <v>31400073152</v>
          </cell>
        </row>
        <row r="7201">
          <cell r="B7201">
            <v>31400073350</v>
          </cell>
        </row>
        <row r="7202">
          <cell r="B7202">
            <v>31400073834</v>
          </cell>
        </row>
        <row r="7203">
          <cell r="B7203">
            <v>31400073955</v>
          </cell>
        </row>
        <row r="7204">
          <cell r="B7204">
            <v>31400074359</v>
          </cell>
        </row>
        <row r="7205">
          <cell r="B7205">
            <v>31400074470</v>
          </cell>
        </row>
        <row r="7206">
          <cell r="B7206">
            <v>31400074480</v>
          </cell>
        </row>
        <row r="7207">
          <cell r="B7207">
            <v>31400075280</v>
          </cell>
        </row>
        <row r="7208">
          <cell r="B7208">
            <v>31400075544</v>
          </cell>
        </row>
        <row r="7209">
          <cell r="B7209">
            <v>31400083886</v>
          </cell>
        </row>
        <row r="7210">
          <cell r="B7210">
            <v>31400111995</v>
          </cell>
        </row>
        <row r="7211">
          <cell r="B7211">
            <v>31400123779</v>
          </cell>
        </row>
        <row r="7212">
          <cell r="B7212">
            <v>31400124036</v>
          </cell>
        </row>
        <row r="7213">
          <cell r="B7213">
            <v>31400124931</v>
          </cell>
        </row>
        <row r="7214">
          <cell r="B7214">
            <v>31400127221</v>
          </cell>
        </row>
        <row r="7215">
          <cell r="B7215">
            <v>31400129833</v>
          </cell>
        </row>
        <row r="7216">
          <cell r="B7216">
            <v>31400131252</v>
          </cell>
        </row>
        <row r="7217">
          <cell r="B7217">
            <v>31400135222</v>
          </cell>
        </row>
        <row r="7218">
          <cell r="B7218">
            <v>31400148642</v>
          </cell>
        </row>
        <row r="7219">
          <cell r="B7219">
            <v>31400149783</v>
          </cell>
        </row>
        <row r="7220">
          <cell r="B7220">
            <v>31400152530</v>
          </cell>
        </row>
        <row r="7221">
          <cell r="B7221">
            <v>31400152783</v>
          </cell>
        </row>
        <row r="7222">
          <cell r="B7222">
            <v>31410080182</v>
          </cell>
        </row>
        <row r="7223">
          <cell r="B7223">
            <v>31410095015</v>
          </cell>
        </row>
        <row r="7224">
          <cell r="B7224">
            <v>31410233524</v>
          </cell>
        </row>
        <row r="7225">
          <cell r="B7225">
            <v>31410778339</v>
          </cell>
        </row>
        <row r="7226">
          <cell r="B7226">
            <v>31411131186</v>
          </cell>
        </row>
        <row r="7227">
          <cell r="B7227">
            <v>31411308250</v>
          </cell>
        </row>
        <row r="7228">
          <cell r="B7228">
            <v>31411614045</v>
          </cell>
        </row>
        <row r="7229">
          <cell r="B7229">
            <v>31411765508</v>
          </cell>
        </row>
        <row r="7230">
          <cell r="B7230">
            <v>31411814147</v>
          </cell>
        </row>
        <row r="7231">
          <cell r="B7231">
            <v>31412331118</v>
          </cell>
        </row>
        <row r="7232">
          <cell r="B7232">
            <v>31412451658</v>
          </cell>
        </row>
        <row r="7233">
          <cell r="B7233">
            <v>31412613350</v>
          </cell>
        </row>
        <row r="7234">
          <cell r="B7234">
            <v>31600212251</v>
          </cell>
        </row>
        <row r="7235">
          <cell r="B7235">
            <v>31620108342</v>
          </cell>
        </row>
        <row r="7236">
          <cell r="B7236">
            <v>31710007644</v>
          </cell>
        </row>
        <row r="7237">
          <cell r="B7237">
            <v>32310044537</v>
          </cell>
        </row>
        <row r="7238">
          <cell r="B7238">
            <v>32420028335</v>
          </cell>
        </row>
        <row r="7239">
          <cell r="B7239">
            <v>32420311340</v>
          </cell>
        </row>
        <row r="7240">
          <cell r="B7240">
            <v>32600000223</v>
          </cell>
        </row>
        <row r="7241">
          <cell r="B7241">
            <v>32600231556</v>
          </cell>
        </row>
        <row r="7242">
          <cell r="B7242">
            <v>32600232290</v>
          </cell>
        </row>
        <row r="7243">
          <cell r="B7243">
            <v>32600236645</v>
          </cell>
        </row>
        <row r="7244">
          <cell r="B7244">
            <v>32600257443</v>
          </cell>
        </row>
        <row r="7245">
          <cell r="B7245">
            <v>32600277224</v>
          </cell>
        </row>
        <row r="7246">
          <cell r="B7246">
            <v>32610144842</v>
          </cell>
        </row>
        <row r="7247">
          <cell r="B7247">
            <v>32620203417</v>
          </cell>
        </row>
        <row r="7248">
          <cell r="B7248">
            <v>61800212791</v>
          </cell>
        </row>
        <row r="7249">
          <cell r="B7249">
            <v>61800296748</v>
          </cell>
        </row>
        <row r="7250">
          <cell r="B7250">
            <v>90320234136</v>
          </cell>
        </row>
        <row r="7251">
          <cell r="B7251">
            <v>90420331553</v>
          </cell>
        </row>
        <row r="7252">
          <cell r="B7252">
            <v>91300221402</v>
          </cell>
        </row>
        <row r="7253">
          <cell r="B7253">
            <v>92200211976</v>
          </cell>
        </row>
        <row r="7254">
          <cell r="B7254">
            <v>92210122947</v>
          </cell>
        </row>
        <row r="7255">
          <cell r="B7255">
            <v>92210263621</v>
          </cell>
        </row>
        <row r="7256">
          <cell r="B7256">
            <v>151000040068</v>
          </cell>
        </row>
        <row r="7257">
          <cell r="B7257">
            <v>180220106573</v>
          </cell>
        </row>
        <row r="7258">
          <cell r="B7258">
            <v>180810139353</v>
          </cell>
        </row>
        <row r="7259">
          <cell r="B7259">
            <v>180810151880</v>
          </cell>
        </row>
        <row r="7260">
          <cell r="B7260">
            <v>182320194369</v>
          </cell>
        </row>
        <row r="7261">
          <cell r="B7261">
            <v>182600212494</v>
          </cell>
        </row>
        <row r="7262">
          <cell r="B7262">
            <v>182710019794</v>
          </cell>
        </row>
        <row r="7263">
          <cell r="B7263">
            <v>182720412665</v>
          </cell>
        </row>
        <row r="7264">
          <cell r="B7264">
            <v>182720642009</v>
          </cell>
        </row>
        <row r="7265">
          <cell r="B7265">
            <v>210220195619</v>
          </cell>
        </row>
        <row r="7266">
          <cell r="B7266">
            <v>210300211553</v>
          </cell>
        </row>
        <row r="7267">
          <cell r="B7267">
            <v>210410099673</v>
          </cell>
        </row>
        <row r="7268">
          <cell r="B7268">
            <v>211513412984</v>
          </cell>
        </row>
        <row r="7269">
          <cell r="B7269">
            <v>211520466739</v>
          </cell>
        </row>
        <row r="7270">
          <cell r="B7270">
            <v>211520718166</v>
          </cell>
        </row>
        <row r="7271">
          <cell r="B7271">
            <v>271800037028</v>
          </cell>
        </row>
        <row r="7272">
          <cell r="B7272">
            <v>271800063434</v>
          </cell>
        </row>
        <row r="7273">
          <cell r="B7273">
            <v>271800100388</v>
          </cell>
        </row>
        <row r="7274">
          <cell r="B7274">
            <v>301210403294</v>
          </cell>
        </row>
        <row r="7275">
          <cell r="B7275">
            <v>302000342294</v>
          </cell>
        </row>
        <row r="7276">
          <cell r="B7276">
            <v>302000398658</v>
          </cell>
        </row>
        <row r="7277">
          <cell r="B7277">
            <v>302000435238</v>
          </cell>
        </row>
        <row r="7278">
          <cell r="B7278">
            <v>302020208248</v>
          </cell>
        </row>
        <row r="7279">
          <cell r="B7279">
            <v>302610015113</v>
          </cell>
        </row>
        <row r="7280">
          <cell r="B7280">
            <v>302620359526</v>
          </cell>
        </row>
        <row r="7281">
          <cell r="B7281">
            <v>330420135628</v>
          </cell>
        </row>
        <row r="7282">
          <cell r="B7282">
            <v>331000048259</v>
          </cell>
        </row>
        <row r="7283">
          <cell r="B7283">
            <v>331018014362</v>
          </cell>
        </row>
        <row r="7284">
          <cell r="B7284">
            <v>390820093756</v>
          </cell>
        </row>
        <row r="7285">
          <cell r="B7285">
            <v>391711720007</v>
          </cell>
        </row>
        <row r="7286">
          <cell r="B7286">
            <v>391720214923</v>
          </cell>
        </row>
        <row r="7287">
          <cell r="B7287">
            <v>392510191052</v>
          </cell>
        </row>
        <row r="7288">
          <cell r="B7288">
            <v>392520087492</v>
          </cell>
        </row>
        <row r="7289">
          <cell r="B7289">
            <v>392520134696</v>
          </cell>
        </row>
        <row r="7290">
          <cell r="B7290">
            <v>430100226329</v>
          </cell>
        </row>
        <row r="7291">
          <cell r="B7291">
            <v>450610365322</v>
          </cell>
        </row>
        <row r="7292">
          <cell r="B7292">
            <v>451120037206</v>
          </cell>
        </row>
        <row r="7293">
          <cell r="B7293">
            <v>451500280775</v>
          </cell>
        </row>
        <row r="7294">
          <cell r="B7294">
            <v>451500297989</v>
          </cell>
        </row>
        <row r="7295">
          <cell r="B7295">
            <v>451500306090</v>
          </cell>
        </row>
        <row r="7296">
          <cell r="B7296">
            <v>451520409728</v>
          </cell>
        </row>
        <row r="7297">
          <cell r="B7297">
            <v>451600215900</v>
          </cell>
        </row>
        <row r="7298">
          <cell r="B7298">
            <v>451620184125</v>
          </cell>
        </row>
        <row r="7299">
          <cell r="B7299">
            <v>451710417153</v>
          </cell>
        </row>
        <row r="7300">
          <cell r="B7300">
            <v>451711298731</v>
          </cell>
        </row>
        <row r="7301">
          <cell r="B7301">
            <v>451812248921</v>
          </cell>
        </row>
        <row r="7302">
          <cell r="B7302">
            <v>480100244073</v>
          </cell>
        </row>
        <row r="7303">
          <cell r="B7303">
            <v>480100248879</v>
          </cell>
        </row>
        <row r="7304">
          <cell r="B7304">
            <v>480120708144</v>
          </cell>
        </row>
        <row r="7305">
          <cell r="B7305">
            <v>480520002420</v>
          </cell>
        </row>
        <row r="7306">
          <cell r="B7306">
            <v>481520178276</v>
          </cell>
        </row>
        <row r="7307">
          <cell r="B7307">
            <v>511310510290</v>
          </cell>
        </row>
        <row r="7308">
          <cell r="B7308">
            <v>511711000137</v>
          </cell>
        </row>
        <row r="7309">
          <cell r="B7309">
            <v>550710058160</v>
          </cell>
        </row>
        <row r="7310">
          <cell r="B7310">
            <v>551010088093</v>
          </cell>
        </row>
        <row r="7311">
          <cell r="B7311">
            <v>580320868990</v>
          </cell>
        </row>
        <row r="7312">
          <cell r="B7312">
            <v>580920288580</v>
          </cell>
        </row>
        <row r="7313">
          <cell r="B7313">
            <v>581220064093</v>
          </cell>
        </row>
        <row r="7314">
          <cell r="B7314">
            <v>581220389857</v>
          </cell>
        </row>
        <row r="7315">
          <cell r="B7315">
            <v>581520152713</v>
          </cell>
        </row>
        <row r="7316">
          <cell r="B7316">
            <v>581520277385</v>
          </cell>
        </row>
        <row r="7317">
          <cell r="B7317">
            <v>581820112763</v>
          </cell>
        </row>
        <row r="7318">
          <cell r="B7318">
            <v>582100282204</v>
          </cell>
        </row>
        <row r="7319">
          <cell r="B7319">
            <v>582121079426</v>
          </cell>
        </row>
        <row r="7320">
          <cell r="B7320">
            <v>582412187809</v>
          </cell>
        </row>
        <row r="7321">
          <cell r="B7321">
            <v>600300114201</v>
          </cell>
        </row>
        <row r="7322">
          <cell r="B7322">
            <v>600300122290</v>
          </cell>
        </row>
        <row r="7323">
          <cell r="B7323">
            <v>600300617703</v>
          </cell>
        </row>
        <row r="7324">
          <cell r="B7324">
            <v>600300630282</v>
          </cell>
        </row>
        <row r="7325">
          <cell r="B7325">
            <v>600400014198</v>
          </cell>
        </row>
        <row r="7326">
          <cell r="B7326">
            <v>600400514068</v>
          </cell>
        </row>
        <row r="7327">
          <cell r="B7327">
            <v>600400631262</v>
          </cell>
        </row>
        <row r="7328">
          <cell r="B7328">
            <v>600400684571</v>
          </cell>
        </row>
        <row r="7329">
          <cell r="B7329">
            <v>600400685151</v>
          </cell>
        </row>
        <row r="7330">
          <cell r="B7330">
            <v>600400724634</v>
          </cell>
        </row>
        <row r="7331">
          <cell r="B7331">
            <v>600400766921</v>
          </cell>
        </row>
        <row r="7332">
          <cell r="B7332">
            <v>600400804114</v>
          </cell>
        </row>
        <row r="7333">
          <cell r="B7333">
            <v>600411673587</v>
          </cell>
        </row>
        <row r="7334">
          <cell r="B7334">
            <v>600500020031</v>
          </cell>
        </row>
        <row r="7335">
          <cell r="B7335">
            <v>600500043580</v>
          </cell>
        </row>
        <row r="7336">
          <cell r="B7336">
            <v>600500580613</v>
          </cell>
        </row>
        <row r="7337">
          <cell r="B7337">
            <v>600520436230</v>
          </cell>
        </row>
        <row r="7338">
          <cell r="B7338">
            <v>600600016059</v>
          </cell>
        </row>
        <row r="7339">
          <cell r="B7339">
            <v>600610130649</v>
          </cell>
        </row>
        <row r="7340">
          <cell r="B7340">
            <v>600700132765</v>
          </cell>
        </row>
        <row r="7341">
          <cell r="B7341">
            <v>600700681622</v>
          </cell>
        </row>
        <row r="7342">
          <cell r="B7342">
            <v>600700686810</v>
          </cell>
        </row>
        <row r="7343">
          <cell r="B7343">
            <v>600700687632</v>
          </cell>
        </row>
        <row r="7344">
          <cell r="B7344">
            <v>600700698000</v>
          </cell>
        </row>
        <row r="7345">
          <cell r="B7345">
            <v>600800525992</v>
          </cell>
        </row>
        <row r="7346">
          <cell r="B7346">
            <v>600800551870</v>
          </cell>
        </row>
        <row r="7347">
          <cell r="B7347">
            <v>600900053340</v>
          </cell>
        </row>
        <row r="7348">
          <cell r="B7348">
            <v>600900064093</v>
          </cell>
        </row>
        <row r="7349">
          <cell r="B7349">
            <v>600900502491</v>
          </cell>
        </row>
        <row r="7350">
          <cell r="B7350">
            <v>600900587391</v>
          </cell>
        </row>
        <row r="7351">
          <cell r="B7351">
            <v>600900671600</v>
          </cell>
        </row>
        <row r="7352">
          <cell r="B7352">
            <v>600900745795</v>
          </cell>
        </row>
        <row r="7353">
          <cell r="B7353">
            <v>620200005932</v>
          </cell>
        </row>
        <row r="7354">
          <cell r="B7354">
            <v>620200216446</v>
          </cell>
        </row>
        <row r="7355">
          <cell r="B7355">
            <v>620200218167</v>
          </cell>
        </row>
        <row r="7356">
          <cell r="B7356">
            <v>620200222242</v>
          </cell>
        </row>
        <row r="7357">
          <cell r="B7357">
            <v>620200222341</v>
          </cell>
        </row>
        <row r="7358">
          <cell r="B7358">
            <v>620200224590</v>
          </cell>
        </row>
        <row r="7359">
          <cell r="B7359">
            <v>620200227122</v>
          </cell>
        </row>
        <row r="7360">
          <cell r="B7360">
            <v>620200227760</v>
          </cell>
        </row>
        <row r="7361">
          <cell r="B7361">
            <v>620200228340</v>
          </cell>
        </row>
        <row r="7362">
          <cell r="B7362">
            <v>620200230353</v>
          </cell>
        </row>
        <row r="7363">
          <cell r="B7363">
            <v>620200231142</v>
          </cell>
        </row>
        <row r="7364">
          <cell r="B7364">
            <v>620200237911</v>
          </cell>
        </row>
        <row r="7365">
          <cell r="B7365">
            <v>620200242423</v>
          </cell>
        </row>
        <row r="7366">
          <cell r="B7366">
            <v>620200250611</v>
          </cell>
        </row>
        <row r="7367">
          <cell r="B7367">
            <v>620200255590</v>
          </cell>
        </row>
        <row r="7368">
          <cell r="B7368">
            <v>620200256071</v>
          </cell>
        </row>
        <row r="7369">
          <cell r="B7369">
            <v>620200259263</v>
          </cell>
        </row>
        <row r="7370">
          <cell r="B7370">
            <v>620200260806</v>
          </cell>
        </row>
        <row r="7371">
          <cell r="B7371">
            <v>620200265642</v>
          </cell>
        </row>
        <row r="7372">
          <cell r="B7372">
            <v>620200283574</v>
          </cell>
        </row>
        <row r="7373">
          <cell r="B7373">
            <v>620200288730</v>
          </cell>
        </row>
        <row r="7374">
          <cell r="B7374">
            <v>620200289881</v>
          </cell>
        </row>
        <row r="7375">
          <cell r="B7375">
            <v>620200295039</v>
          </cell>
        </row>
        <row r="7376">
          <cell r="B7376">
            <v>620200297002</v>
          </cell>
        </row>
        <row r="7377">
          <cell r="B7377">
            <v>620200300127</v>
          </cell>
        </row>
        <row r="7378">
          <cell r="B7378">
            <v>620200301796</v>
          </cell>
        </row>
        <row r="7379">
          <cell r="B7379">
            <v>620200301939</v>
          </cell>
        </row>
        <row r="7380">
          <cell r="B7380">
            <v>620200303935</v>
          </cell>
        </row>
        <row r="7381">
          <cell r="B7381">
            <v>620200314490</v>
          </cell>
        </row>
        <row r="7382">
          <cell r="B7382">
            <v>620200320759</v>
          </cell>
        </row>
        <row r="7383">
          <cell r="B7383">
            <v>620200321438</v>
          </cell>
        </row>
        <row r="7384">
          <cell r="B7384">
            <v>620200325254</v>
          </cell>
        </row>
        <row r="7385">
          <cell r="B7385">
            <v>620200331732</v>
          </cell>
        </row>
        <row r="7386">
          <cell r="B7386">
            <v>620200352460</v>
          </cell>
        </row>
        <row r="7387">
          <cell r="B7387">
            <v>620200354478</v>
          </cell>
        </row>
        <row r="7388">
          <cell r="B7388">
            <v>620200355245</v>
          </cell>
        </row>
        <row r="7389">
          <cell r="B7389">
            <v>620200356947</v>
          </cell>
        </row>
        <row r="7390">
          <cell r="B7390">
            <v>620200360142</v>
          </cell>
        </row>
        <row r="7391">
          <cell r="B7391">
            <v>620200371500</v>
          </cell>
        </row>
        <row r="7392">
          <cell r="B7392">
            <v>620200384128</v>
          </cell>
        </row>
        <row r="7393">
          <cell r="B7393">
            <v>620200394502</v>
          </cell>
        </row>
        <row r="7394">
          <cell r="B7394">
            <v>620200404005</v>
          </cell>
        </row>
        <row r="7395">
          <cell r="B7395">
            <v>620200407351</v>
          </cell>
        </row>
        <row r="7396">
          <cell r="B7396">
            <v>620200430444</v>
          </cell>
        </row>
        <row r="7397">
          <cell r="B7397">
            <v>620200430631</v>
          </cell>
        </row>
        <row r="7398">
          <cell r="B7398">
            <v>620200432429</v>
          </cell>
        </row>
        <row r="7399">
          <cell r="B7399">
            <v>620200433493</v>
          </cell>
        </row>
        <row r="7400">
          <cell r="B7400">
            <v>620200434447</v>
          </cell>
        </row>
        <row r="7401">
          <cell r="B7401">
            <v>620200448766</v>
          </cell>
        </row>
        <row r="7402">
          <cell r="B7402">
            <v>620200453520</v>
          </cell>
        </row>
        <row r="7403">
          <cell r="B7403">
            <v>620200459937</v>
          </cell>
        </row>
        <row r="7404">
          <cell r="B7404">
            <v>620200465865</v>
          </cell>
        </row>
        <row r="7405">
          <cell r="B7405">
            <v>620200474699</v>
          </cell>
        </row>
        <row r="7406">
          <cell r="B7406">
            <v>620200490635</v>
          </cell>
        </row>
        <row r="7407">
          <cell r="B7407">
            <v>620200491589</v>
          </cell>
        </row>
        <row r="7408">
          <cell r="B7408">
            <v>620200492114</v>
          </cell>
        </row>
        <row r="7409">
          <cell r="B7409">
            <v>620200500568</v>
          </cell>
        </row>
        <row r="7410">
          <cell r="B7410">
            <v>620200503190</v>
          </cell>
        </row>
        <row r="7411">
          <cell r="B7411">
            <v>620200505813</v>
          </cell>
        </row>
        <row r="7412">
          <cell r="B7412">
            <v>620200507182</v>
          </cell>
        </row>
        <row r="7413">
          <cell r="B7413">
            <v>620200520861</v>
          </cell>
        </row>
        <row r="7414">
          <cell r="B7414">
            <v>620200530154</v>
          </cell>
        </row>
        <row r="7415">
          <cell r="B7415">
            <v>620200533137</v>
          </cell>
        </row>
        <row r="7416">
          <cell r="B7416">
            <v>620200537987</v>
          </cell>
        </row>
        <row r="7417">
          <cell r="B7417">
            <v>620200538787</v>
          </cell>
        </row>
        <row r="7418">
          <cell r="B7418">
            <v>620200544924</v>
          </cell>
        </row>
        <row r="7419">
          <cell r="B7419">
            <v>620200550126</v>
          </cell>
        </row>
        <row r="7420">
          <cell r="B7420">
            <v>620200567340</v>
          </cell>
        </row>
        <row r="7421">
          <cell r="B7421">
            <v>620200574233</v>
          </cell>
        </row>
        <row r="7422">
          <cell r="B7422">
            <v>620200575187</v>
          </cell>
        </row>
        <row r="7423">
          <cell r="B7423">
            <v>620200602397</v>
          </cell>
        </row>
        <row r="7424">
          <cell r="B7424">
            <v>620200624189</v>
          </cell>
        </row>
        <row r="7425">
          <cell r="B7425">
            <v>620200646267</v>
          </cell>
        </row>
        <row r="7426">
          <cell r="B7426">
            <v>620220270945</v>
          </cell>
        </row>
        <row r="7427">
          <cell r="B7427">
            <v>620220272985</v>
          </cell>
        </row>
        <row r="7428">
          <cell r="B7428">
            <v>620220380575</v>
          </cell>
        </row>
        <row r="7429">
          <cell r="B7429">
            <v>620220791287</v>
          </cell>
        </row>
        <row r="7430">
          <cell r="B7430">
            <v>620300001452</v>
          </cell>
        </row>
        <row r="7431">
          <cell r="B7431">
            <v>620300001526</v>
          </cell>
        </row>
        <row r="7432">
          <cell r="B7432">
            <v>620300003610</v>
          </cell>
        </row>
        <row r="7433">
          <cell r="B7433">
            <v>620300003984</v>
          </cell>
        </row>
        <row r="7434">
          <cell r="B7434">
            <v>620300004333</v>
          </cell>
        </row>
        <row r="7435">
          <cell r="B7435">
            <v>620300004432</v>
          </cell>
        </row>
        <row r="7436">
          <cell r="B7436">
            <v>620300007404</v>
          </cell>
        </row>
        <row r="7437">
          <cell r="B7437">
            <v>620300009092</v>
          </cell>
        </row>
        <row r="7438">
          <cell r="B7438">
            <v>620300011578</v>
          </cell>
        </row>
        <row r="7439">
          <cell r="B7439">
            <v>620300014990</v>
          </cell>
        </row>
        <row r="7440">
          <cell r="B7440">
            <v>620300016238</v>
          </cell>
        </row>
        <row r="7441">
          <cell r="B7441">
            <v>620300016293</v>
          </cell>
        </row>
        <row r="7442">
          <cell r="B7442">
            <v>620300016755</v>
          </cell>
        </row>
        <row r="7443">
          <cell r="B7443">
            <v>620300018620</v>
          </cell>
        </row>
        <row r="7444">
          <cell r="B7444">
            <v>620300021850</v>
          </cell>
        </row>
        <row r="7445">
          <cell r="B7445">
            <v>620300210055</v>
          </cell>
        </row>
        <row r="7446">
          <cell r="B7446">
            <v>620300215639</v>
          </cell>
        </row>
        <row r="7447">
          <cell r="B7447">
            <v>620300221171</v>
          </cell>
        </row>
        <row r="7448">
          <cell r="B7448">
            <v>620300223233</v>
          </cell>
        </row>
        <row r="7449">
          <cell r="B7449">
            <v>620300226194</v>
          </cell>
        </row>
        <row r="7450">
          <cell r="B7450">
            <v>620300231201</v>
          </cell>
        </row>
        <row r="7451">
          <cell r="B7451">
            <v>620300232045</v>
          </cell>
        </row>
        <row r="7452">
          <cell r="B7452">
            <v>620300237409</v>
          </cell>
        </row>
        <row r="7453">
          <cell r="B7453">
            <v>620300241055</v>
          </cell>
        </row>
        <row r="7454">
          <cell r="B7454">
            <v>620300242482</v>
          </cell>
        </row>
        <row r="7455">
          <cell r="B7455">
            <v>620300244148</v>
          </cell>
        </row>
        <row r="7456">
          <cell r="B7456">
            <v>620300244258</v>
          </cell>
        </row>
        <row r="7457">
          <cell r="B7457">
            <v>620300246204</v>
          </cell>
        </row>
        <row r="7458">
          <cell r="B7458">
            <v>620300251822</v>
          </cell>
        </row>
        <row r="7459">
          <cell r="B7459">
            <v>620300252622</v>
          </cell>
        </row>
        <row r="7460">
          <cell r="B7460">
            <v>620300253906</v>
          </cell>
        </row>
        <row r="7461">
          <cell r="B7461">
            <v>620300254497</v>
          </cell>
        </row>
        <row r="7462">
          <cell r="B7462">
            <v>620300257645</v>
          </cell>
        </row>
        <row r="7463">
          <cell r="B7463">
            <v>620300258313</v>
          </cell>
        </row>
        <row r="7464">
          <cell r="B7464">
            <v>620300261137</v>
          </cell>
        </row>
        <row r="7465">
          <cell r="B7465">
            <v>620300261335</v>
          </cell>
        </row>
        <row r="7466">
          <cell r="B7466">
            <v>620300261852</v>
          </cell>
        </row>
        <row r="7467">
          <cell r="B7467">
            <v>620300262597</v>
          </cell>
        </row>
        <row r="7468">
          <cell r="B7468">
            <v>620300270246</v>
          </cell>
        </row>
        <row r="7469">
          <cell r="B7469">
            <v>620300270367</v>
          </cell>
        </row>
        <row r="7470">
          <cell r="B7470">
            <v>620300272099</v>
          </cell>
        </row>
        <row r="7471">
          <cell r="B7471">
            <v>620300272385</v>
          </cell>
        </row>
        <row r="7472">
          <cell r="B7472">
            <v>620300273174</v>
          </cell>
        </row>
        <row r="7473">
          <cell r="B7473">
            <v>620300273196</v>
          </cell>
        </row>
        <row r="7474">
          <cell r="B7474">
            <v>620300274326</v>
          </cell>
        </row>
        <row r="7475">
          <cell r="B7475">
            <v>620300274634</v>
          </cell>
        </row>
        <row r="7476">
          <cell r="B7476">
            <v>620300276905</v>
          </cell>
        </row>
        <row r="7477">
          <cell r="B7477">
            <v>620300278472</v>
          </cell>
        </row>
        <row r="7478">
          <cell r="B7478">
            <v>620300278934</v>
          </cell>
        </row>
        <row r="7479">
          <cell r="B7479">
            <v>620300279239</v>
          </cell>
        </row>
        <row r="7480">
          <cell r="B7480">
            <v>620300282767</v>
          </cell>
        </row>
        <row r="7481">
          <cell r="B7481">
            <v>620300286110</v>
          </cell>
        </row>
        <row r="7482">
          <cell r="B7482">
            <v>620300293564</v>
          </cell>
        </row>
        <row r="7483">
          <cell r="B7483">
            <v>620300295373</v>
          </cell>
        </row>
        <row r="7484">
          <cell r="B7484">
            <v>620300295714</v>
          </cell>
        </row>
        <row r="7485">
          <cell r="B7485">
            <v>620300301833</v>
          </cell>
        </row>
        <row r="7486">
          <cell r="B7486">
            <v>620300304255</v>
          </cell>
        </row>
        <row r="7487">
          <cell r="B7487">
            <v>620300307766</v>
          </cell>
        </row>
        <row r="7488">
          <cell r="B7488">
            <v>620300309047</v>
          </cell>
        </row>
        <row r="7489">
          <cell r="B7489">
            <v>620300310205</v>
          </cell>
        </row>
        <row r="7490">
          <cell r="B7490">
            <v>620300310678</v>
          </cell>
        </row>
        <row r="7491">
          <cell r="B7491">
            <v>620300312179</v>
          </cell>
        </row>
        <row r="7492">
          <cell r="B7492">
            <v>620300312971</v>
          </cell>
        </row>
        <row r="7493">
          <cell r="B7493">
            <v>620300313254</v>
          </cell>
        </row>
        <row r="7494">
          <cell r="B7494">
            <v>620300314087</v>
          </cell>
        </row>
        <row r="7495">
          <cell r="B7495">
            <v>620300317939</v>
          </cell>
        </row>
        <row r="7496">
          <cell r="B7496">
            <v>620300317948</v>
          </cell>
        </row>
        <row r="7497">
          <cell r="B7497">
            <v>620300318838</v>
          </cell>
        </row>
        <row r="7498">
          <cell r="B7498">
            <v>620300319242</v>
          </cell>
        </row>
        <row r="7499">
          <cell r="B7499">
            <v>620300320037</v>
          </cell>
        </row>
        <row r="7500">
          <cell r="B7500">
            <v>620300320061</v>
          </cell>
        </row>
        <row r="7501">
          <cell r="B7501">
            <v>620300320961</v>
          </cell>
        </row>
        <row r="7502">
          <cell r="B7502">
            <v>620300321431</v>
          </cell>
        </row>
        <row r="7503">
          <cell r="B7503">
            <v>620300322979</v>
          </cell>
        </row>
        <row r="7504">
          <cell r="B7504">
            <v>620300323152</v>
          </cell>
        </row>
        <row r="7505">
          <cell r="B7505">
            <v>620300326102</v>
          </cell>
        </row>
        <row r="7506">
          <cell r="B7506">
            <v>620300326735</v>
          </cell>
        </row>
        <row r="7507">
          <cell r="B7507">
            <v>620300328714</v>
          </cell>
        </row>
        <row r="7508">
          <cell r="B7508">
            <v>620300329635</v>
          </cell>
        </row>
        <row r="7509">
          <cell r="B7509">
            <v>620300330463</v>
          </cell>
        </row>
        <row r="7510">
          <cell r="B7510">
            <v>620300331417</v>
          </cell>
        </row>
        <row r="7511">
          <cell r="B7511">
            <v>620300332030</v>
          </cell>
        </row>
        <row r="7512">
          <cell r="B7512">
            <v>620300332701</v>
          </cell>
        </row>
        <row r="7513">
          <cell r="B7513">
            <v>620300332998</v>
          </cell>
        </row>
        <row r="7514">
          <cell r="B7514">
            <v>620300333787</v>
          </cell>
        </row>
        <row r="7515">
          <cell r="B7515">
            <v>620300336011</v>
          </cell>
        </row>
        <row r="7516">
          <cell r="B7516">
            <v>620300336220</v>
          </cell>
        </row>
        <row r="7517">
          <cell r="B7517">
            <v>620300336935</v>
          </cell>
        </row>
        <row r="7518">
          <cell r="B7518">
            <v>620300337548</v>
          </cell>
        </row>
        <row r="7519">
          <cell r="B7519">
            <v>620300337977</v>
          </cell>
        </row>
        <row r="7520">
          <cell r="B7520">
            <v>620300342093</v>
          </cell>
        </row>
        <row r="7521">
          <cell r="B7521">
            <v>620300342566</v>
          </cell>
        </row>
        <row r="7522">
          <cell r="B7522">
            <v>620300343850</v>
          </cell>
        </row>
        <row r="7523">
          <cell r="B7523">
            <v>620300345549</v>
          </cell>
        </row>
        <row r="7524">
          <cell r="B7524">
            <v>620300346492</v>
          </cell>
        </row>
        <row r="7525">
          <cell r="B7525">
            <v>620300346525</v>
          </cell>
        </row>
        <row r="7526">
          <cell r="B7526">
            <v>620300347798</v>
          </cell>
        </row>
        <row r="7527">
          <cell r="B7527">
            <v>620300350325</v>
          </cell>
        </row>
        <row r="7528">
          <cell r="B7528">
            <v>620300351835</v>
          </cell>
        </row>
        <row r="7529">
          <cell r="B7529">
            <v>620300351961</v>
          </cell>
        </row>
        <row r="7530">
          <cell r="B7530">
            <v>620300352442</v>
          </cell>
        </row>
        <row r="7531">
          <cell r="B7531">
            <v>620300353429</v>
          </cell>
        </row>
        <row r="7532">
          <cell r="B7532">
            <v>620300353880</v>
          </cell>
        </row>
        <row r="7533">
          <cell r="B7533">
            <v>620300354911</v>
          </cell>
        </row>
        <row r="7534">
          <cell r="B7534">
            <v>620300355546</v>
          </cell>
        </row>
        <row r="7535">
          <cell r="B7535">
            <v>620300355601</v>
          </cell>
        </row>
        <row r="7536">
          <cell r="B7536">
            <v>620300355690</v>
          </cell>
        </row>
        <row r="7537">
          <cell r="B7537">
            <v>620300356104</v>
          </cell>
        </row>
        <row r="7538">
          <cell r="B7538">
            <v>620300356126</v>
          </cell>
        </row>
        <row r="7539">
          <cell r="B7539">
            <v>620300356533</v>
          </cell>
        </row>
        <row r="7540">
          <cell r="B7540">
            <v>620300359450</v>
          </cell>
        </row>
        <row r="7541">
          <cell r="B7541">
            <v>620300359659</v>
          </cell>
        </row>
        <row r="7542">
          <cell r="B7542">
            <v>620300359802</v>
          </cell>
        </row>
        <row r="7543">
          <cell r="B7543">
            <v>620300359887</v>
          </cell>
        </row>
        <row r="7544">
          <cell r="B7544">
            <v>620300359967</v>
          </cell>
        </row>
        <row r="7545">
          <cell r="B7545">
            <v>620300360531</v>
          </cell>
        </row>
        <row r="7546">
          <cell r="B7546">
            <v>620300363173</v>
          </cell>
        </row>
        <row r="7547">
          <cell r="B7547">
            <v>620300364281</v>
          </cell>
        </row>
        <row r="7548">
          <cell r="B7548">
            <v>620300364710</v>
          </cell>
        </row>
        <row r="7549">
          <cell r="B7549">
            <v>620300366637</v>
          </cell>
        </row>
        <row r="7550">
          <cell r="B7550">
            <v>620300366860</v>
          </cell>
        </row>
        <row r="7551">
          <cell r="B7551">
            <v>620300367759</v>
          </cell>
        </row>
        <row r="7552">
          <cell r="B7552">
            <v>620300368097</v>
          </cell>
        </row>
        <row r="7553">
          <cell r="B7553">
            <v>620300368647</v>
          </cell>
        </row>
        <row r="7554">
          <cell r="B7554">
            <v>620300369051</v>
          </cell>
        </row>
        <row r="7555">
          <cell r="B7555">
            <v>620300370253</v>
          </cell>
        </row>
        <row r="7556">
          <cell r="B7556">
            <v>620300372249</v>
          </cell>
        </row>
        <row r="7557">
          <cell r="B7557">
            <v>620300372359</v>
          </cell>
        </row>
        <row r="7558">
          <cell r="B7558">
            <v>620300372474</v>
          </cell>
        </row>
        <row r="7559">
          <cell r="B7559">
            <v>620300372623</v>
          </cell>
        </row>
        <row r="7560">
          <cell r="B7560">
            <v>620300373357</v>
          </cell>
        </row>
        <row r="7561">
          <cell r="B7561">
            <v>620300375207</v>
          </cell>
        </row>
        <row r="7562">
          <cell r="B7562">
            <v>620300376219</v>
          </cell>
        </row>
        <row r="7563">
          <cell r="B7563">
            <v>620300376263</v>
          </cell>
        </row>
        <row r="7564">
          <cell r="B7564">
            <v>620300379268</v>
          </cell>
        </row>
        <row r="7565">
          <cell r="B7565">
            <v>620300379774</v>
          </cell>
        </row>
        <row r="7566">
          <cell r="B7566">
            <v>620300379873</v>
          </cell>
        </row>
        <row r="7567">
          <cell r="B7567">
            <v>620300383849</v>
          </cell>
        </row>
        <row r="7568">
          <cell r="B7568">
            <v>620300384121</v>
          </cell>
        </row>
        <row r="7569">
          <cell r="B7569">
            <v>620300384209</v>
          </cell>
        </row>
        <row r="7570">
          <cell r="B7570">
            <v>620300384874</v>
          </cell>
        </row>
        <row r="7571">
          <cell r="B7571">
            <v>620300386359</v>
          </cell>
        </row>
        <row r="7572">
          <cell r="B7572">
            <v>620300388740</v>
          </cell>
        </row>
        <row r="7573">
          <cell r="B7573">
            <v>620300390621</v>
          </cell>
        </row>
        <row r="7574">
          <cell r="B7574">
            <v>620300391168</v>
          </cell>
        </row>
        <row r="7575">
          <cell r="B7575">
            <v>620300391542</v>
          </cell>
        </row>
        <row r="7576">
          <cell r="B7576">
            <v>620300392320</v>
          </cell>
        </row>
        <row r="7577">
          <cell r="B7577">
            <v>620300393131</v>
          </cell>
        </row>
        <row r="7578">
          <cell r="B7578">
            <v>620300394338</v>
          </cell>
        </row>
        <row r="7579">
          <cell r="B7579">
            <v>620300394954</v>
          </cell>
        </row>
        <row r="7580">
          <cell r="B7580">
            <v>620300396697</v>
          </cell>
        </row>
        <row r="7581">
          <cell r="B7581">
            <v>620300401400</v>
          </cell>
        </row>
        <row r="7582">
          <cell r="B7582">
            <v>620300403836</v>
          </cell>
        </row>
        <row r="7583">
          <cell r="B7583">
            <v>620300404233</v>
          </cell>
        </row>
        <row r="7584">
          <cell r="B7584">
            <v>620300404691</v>
          </cell>
        </row>
        <row r="7585">
          <cell r="B7585">
            <v>620300407333</v>
          </cell>
        </row>
        <row r="7586">
          <cell r="B7586">
            <v>620300407696</v>
          </cell>
        </row>
        <row r="7587">
          <cell r="B7587">
            <v>620300409442</v>
          </cell>
        </row>
        <row r="7588">
          <cell r="B7588">
            <v>620300410300</v>
          </cell>
        </row>
        <row r="7589">
          <cell r="B7589">
            <v>620300411012</v>
          </cell>
        </row>
        <row r="7590">
          <cell r="B7590">
            <v>620300411155</v>
          </cell>
        </row>
        <row r="7591">
          <cell r="B7591">
            <v>620300411969</v>
          </cell>
        </row>
        <row r="7592">
          <cell r="B7592">
            <v>620300412813</v>
          </cell>
        </row>
        <row r="7593">
          <cell r="B7593">
            <v>620300414358</v>
          </cell>
        </row>
        <row r="7594">
          <cell r="B7594">
            <v>620300414622</v>
          </cell>
        </row>
        <row r="7595">
          <cell r="B7595">
            <v>620300415191</v>
          </cell>
        </row>
        <row r="7596">
          <cell r="B7596">
            <v>620300417825</v>
          </cell>
        </row>
        <row r="7597">
          <cell r="B7597">
            <v>620300418339</v>
          </cell>
        </row>
        <row r="7598">
          <cell r="B7598">
            <v>620300418603</v>
          </cell>
        </row>
        <row r="7599">
          <cell r="B7599">
            <v>620300419579</v>
          </cell>
        </row>
        <row r="7600">
          <cell r="B7600">
            <v>620300421899</v>
          </cell>
        </row>
        <row r="7601">
          <cell r="B7601">
            <v>620300430393</v>
          </cell>
        </row>
        <row r="7602">
          <cell r="B7602">
            <v>620300432114</v>
          </cell>
        </row>
        <row r="7603">
          <cell r="B7603">
            <v>620300434154</v>
          </cell>
        </row>
        <row r="7604">
          <cell r="B7604">
            <v>620300435152</v>
          </cell>
        </row>
        <row r="7605">
          <cell r="B7605">
            <v>620300438201</v>
          </cell>
        </row>
        <row r="7606">
          <cell r="B7606">
            <v>620300439936</v>
          </cell>
        </row>
        <row r="7607">
          <cell r="B7607">
            <v>620300442034</v>
          </cell>
        </row>
        <row r="7608">
          <cell r="B7608">
            <v>620300442155</v>
          </cell>
        </row>
        <row r="7609">
          <cell r="B7609">
            <v>620300442463</v>
          </cell>
        </row>
        <row r="7610">
          <cell r="B7610">
            <v>620300442694</v>
          </cell>
        </row>
        <row r="7611">
          <cell r="B7611">
            <v>620300443230</v>
          </cell>
        </row>
        <row r="7612">
          <cell r="B7612">
            <v>620300443934</v>
          </cell>
        </row>
        <row r="7613">
          <cell r="B7613">
            <v>620300445193</v>
          </cell>
        </row>
        <row r="7614">
          <cell r="B7614">
            <v>620300446323</v>
          </cell>
        </row>
        <row r="7615">
          <cell r="B7615">
            <v>620300447684</v>
          </cell>
        </row>
        <row r="7616">
          <cell r="B7616">
            <v>620300449108</v>
          </cell>
        </row>
        <row r="7617">
          <cell r="B7617">
            <v>620300449231</v>
          </cell>
        </row>
        <row r="7618">
          <cell r="B7618">
            <v>620300449823</v>
          </cell>
        </row>
        <row r="7619">
          <cell r="B7619">
            <v>620300451847</v>
          </cell>
        </row>
        <row r="7620">
          <cell r="B7620">
            <v>620300451891</v>
          </cell>
        </row>
        <row r="7621">
          <cell r="B7621">
            <v>620300451935</v>
          </cell>
        </row>
        <row r="7622">
          <cell r="B7622">
            <v>620300452482</v>
          </cell>
        </row>
        <row r="7623">
          <cell r="B7623">
            <v>620300452592</v>
          </cell>
        </row>
        <row r="7624">
          <cell r="B7624">
            <v>620300453128</v>
          </cell>
        </row>
        <row r="7625">
          <cell r="B7625">
            <v>620300454027</v>
          </cell>
        </row>
        <row r="7626">
          <cell r="B7626">
            <v>620300458570</v>
          </cell>
        </row>
        <row r="7627">
          <cell r="B7627">
            <v>620300460538</v>
          </cell>
        </row>
        <row r="7628">
          <cell r="B7628">
            <v>620300463488</v>
          </cell>
        </row>
        <row r="7629">
          <cell r="B7629">
            <v>620300463818</v>
          </cell>
        </row>
        <row r="7630">
          <cell r="B7630">
            <v>620300464684</v>
          </cell>
        </row>
        <row r="7631">
          <cell r="B7631">
            <v>620300464937</v>
          </cell>
        </row>
        <row r="7632">
          <cell r="B7632">
            <v>620300465638</v>
          </cell>
        </row>
        <row r="7633">
          <cell r="B7633">
            <v>620300468324</v>
          </cell>
        </row>
        <row r="7634">
          <cell r="B7634">
            <v>620300468940</v>
          </cell>
        </row>
        <row r="7635">
          <cell r="B7635">
            <v>620300469186</v>
          </cell>
        </row>
        <row r="7636">
          <cell r="B7636">
            <v>620300477287</v>
          </cell>
        </row>
        <row r="7637">
          <cell r="B7637">
            <v>620300478387</v>
          </cell>
        </row>
        <row r="7638">
          <cell r="B7638">
            <v>620300478541</v>
          </cell>
        </row>
        <row r="7639">
          <cell r="B7639">
            <v>620300480554</v>
          </cell>
        </row>
        <row r="7640">
          <cell r="B7640">
            <v>620300481035</v>
          </cell>
        </row>
        <row r="7641">
          <cell r="B7641">
            <v>620300482737</v>
          </cell>
        </row>
        <row r="7642">
          <cell r="B7642">
            <v>620300486399</v>
          </cell>
        </row>
        <row r="7643">
          <cell r="B7643">
            <v>620300486762</v>
          </cell>
        </row>
        <row r="7644">
          <cell r="B7644">
            <v>620300487199</v>
          </cell>
        </row>
        <row r="7645">
          <cell r="B7645">
            <v>620300489514</v>
          </cell>
        </row>
        <row r="7646">
          <cell r="B7646">
            <v>620300491384</v>
          </cell>
        </row>
        <row r="7647">
          <cell r="B7647">
            <v>620300494642</v>
          </cell>
        </row>
        <row r="7648">
          <cell r="B7648">
            <v>620300495083</v>
          </cell>
        </row>
        <row r="7649">
          <cell r="B7649">
            <v>620300496451</v>
          </cell>
        </row>
        <row r="7650">
          <cell r="B7650">
            <v>620300498205</v>
          </cell>
        </row>
        <row r="7651">
          <cell r="B7651">
            <v>620300498568</v>
          </cell>
        </row>
        <row r="7652">
          <cell r="B7652">
            <v>620300500035</v>
          </cell>
        </row>
        <row r="7653">
          <cell r="B7653">
            <v>620300502779</v>
          </cell>
        </row>
        <row r="7654">
          <cell r="B7654">
            <v>620300504137</v>
          </cell>
        </row>
        <row r="7655">
          <cell r="B7655">
            <v>620300505861</v>
          </cell>
        </row>
        <row r="7656">
          <cell r="B7656">
            <v>620300506485</v>
          </cell>
        </row>
        <row r="7657">
          <cell r="B7657">
            <v>620300506716</v>
          </cell>
        </row>
        <row r="7658">
          <cell r="B7658">
            <v>620300507087</v>
          </cell>
        </row>
        <row r="7659">
          <cell r="B7659">
            <v>620300508228</v>
          </cell>
        </row>
        <row r="7660">
          <cell r="B7660">
            <v>620300508294</v>
          </cell>
        </row>
        <row r="7661">
          <cell r="B7661">
            <v>620300508756</v>
          </cell>
        </row>
        <row r="7662">
          <cell r="B7662">
            <v>620300508932</v>
          </cell>
        </row>
        <row r="7663">
          <cell r="B7663">
            <v>620300509818</v>
          </cell>
        </row>
        <row r="7664">
          <cell r="B7664">
            <v>620300509974</v>
          </cell>
        </row>
        <row r="7665">
          <cell r="B7665">
            <v>620300510098</v>
          </cell>
        </row>
        <row r="7666">
          <cell r="B7666">
            <v>620300510164</v>
          </cell>
        </row>
        <row r="7667">
          <cell r="B7667">
            <v>620300510593</v>
          </cell>
        </row>
        <row r="7668">
          <cell r="B7668">
            <v>620300511448</v>
          </cell>
        </row>
        <row r="7669">
          <cell r="B7669">
            <v>620300512094</v>
          </cell>
        </row>
        <row r="7670">
          <cell r="B7670">
            <v>620300512622</v>
          </cell>
        </row>
        <row r="7671">
          <cell r="B7671">
            <v>620300513070</v>
          </cell>
        </row>
        <row r="7672">
          <cell r="B7672">
            <v>620300513092</v>
          </cell>
        </row>
        <row r="7673">
          <cell r="B7673">
            <v>620300514145</v>
          </cell>
        </row>
        <row r="7674">
          <cell r="B7674">
            <v>620300517095</v>
          </cell>
        </row>
        <row r="7675">
          <cell r="B7675">
            <v>620300517700</v>
          </cell>
        </row>
        <row r="7676">
          <cell r="B7676">
            <v>620300519476</v>
          </cell>
        </row>
        <row r="7677">
          <cell r="B7677">
            <v>620300521492</v>
          </cell>
        </row>
        <row r="7678">
          <cell r="B7678">
            <v>620300521764</v>
          </cell>
        </row>
        <row r="7679">
          <cell r="B7679">
            <v>620300523287</v>
          </cell>
        </row>
        <row r="7680">
          <cell r="B7680">
            <v>620300523496</v>
          </cell>
        </row>
        <row r="7681">
          <cell r="B7681">
            <v>620300524571</v>
          </cell>
        </row>
        <row r="7682">
          <cell r="B7682">
            <v>620300525129</v>
          </cell>
        </row>
        <row r="7683">
          <cell r="B7683">
            <v>620300525349</v>
          </cell>
        </row>
        <row r="7684">
          <cell r="B7684">
            <v>620300525921</v>
          </cell>
        </row>
        <row r="7685">
          <cell r="B7685">
            <v>620300526325</v>
          </cell>
        </row>
        <row r="7686">
          <cell r="B7686">
            <v>620300526523</v>
          </cell>
        </row>
        <row r="7687">
          <cell r="B7687">
            <v>620300527422</v>
          </cell>
        </row>
        <row r="7688">
          <cell r="B7688">
            <v>620300527942</v>
          </cell>
        </row>
        <row r="7689">
          <cell r="B7689">
            <v>620300529330</v>
          </cell>
        </row>
        <row r="7690">
          <cell r="B7690">
            <v>620300530268</v>
          </cell>
        </row>
        <row r="7691">
          <cell r="B7691">
            <v>620300530950</v>
          </cell>
        </row>
        <row r="7692">
          <cell r="B7692">
            <v>620300533236</v>
          </cell>
        </row>
        <row r="7693">
          <cell r="B7693">
            <v>620300535324</v>
          </cell>
        </row>
        <row r="7694">
          <cell r="B7694">
            <v>620320023383</v>
          </cell>
        </row>
        <row r="7695">
          <cell r="B7695">
            <v>620320031604</v>
          </cell>
        </row>
        <row r="7696">
          <cell r="B7696">
            <v>620320048279</v>
          </cell>
        </row>
        <row r="7697">
          <cell r="B7697">
            <v>620320161822</v>
          </cell>
        </row>
        <row r="7698">
          <cell r="B7698">
            <v>620320184436</v>
          </cell>
        </row>
        <row r="7699">
          <cell r="B7699">
            <v>620320190661</v>
          </cell>
        </row>
        <row r="7700">
          <cell r="B7700">
            <v>620320193061</v>
          </cell>
        </row>
        <row r="7701">
          <cell r="B7701">
            <v>620320460515</v>
          </cell>
        </row>
        <row r="7702">
          <cell r="B7702">
            <v>620320508227</v>
          </cell>
        </row>
        <row r="7703">
          <cell r="B7703">
            <v>620320857158</v>
          </cell>
        </row>
        <row r="7704">
          <cell r="B7704">
            <v>620320872184</v>
          </cell>
        </row>
        <row r="7705">
          <cell r="B7705">
            <v>620320874807</v>
          </cell>
        </row>
        <row r="7706">
          <cell r="B7706">
            <v>620320923732</v>
          </cell>
        </row>
        <row r="7707">
          <cell r="B7707">
            <v>620320964729</v>
          </cell>
        </row>
        <row r="7708">
          <cell r="B7708">
            <v>620321217816</v>
          </cell>
        </row>
        <row r="7709">
          <cell r="B7709">
            <v>620321507004</v>
          </cell>
        </row>
        <row r="7710">
          <cell r="B7710">
            <v>620500009199</v>
          </cell>
        </row>
        <row r="7711">
          <cell r="B7711">
            <v>620500017024</v>
          </cell>
        </row>
        <row r="7712">
          <cell r="B7712">
            <v>620500017398</v>
          </cell>
        </row>
        <row r="7713">
          <cell r="B7713">
            <v>620500022636</v>
          </cell>
        </row>
        <row r="7714">
          <cell r="B7714">
            <v>620500033785</v>
          </cell>
        </row>
        <row r="7715">
          <cell r="B7715">
            <v>620500035902</v>
          </cell>
        </row>
        <row r="7716">
          <cell r="B7716">
            <v>620500036564</v>
          </cell>
        </row>
        <row r="7717">
          <cell r="B7717">
            <v>620500037700</v>
          </cell>
        </row>
        <row r="7718">
          <cell r="B7718">
            <v>620500046996</v>
          </cell>
        </row>
        <row r="7719">
          <cell r="B7719">
            <v>620500062905</v>
          </cell>
        </row>
        <row r="7720">
          <cell r="B7720">
            <v>620500082970</v>
          </cell>
        </row>
        <row r="7721">
          <cell r="B7721">
            <v>620500085513</v>
          </cell>
        </row>
        <row r="7722">
          <cell r="B7722">
            <v>620500096310</v>
          </cell>
        </row>
        <row r="7723">
          <cell r="B7723">
            <v>620500099513</v>
          </cell>
        </row>
        <row r="7724">
          <cell r="B7724">
            <v>620500100114</v>
          </cell>
        </row>
        <row r="7725">
          <cell r="B7725">
            <v>620500113622</v>
          </cell>
        </row>
        <row r="7726">
          <cell r="B7726">
            <v>620700011561</v>
          </cell>
        </row>
        <row r="7727">
          <cell r="B7727">
            <v>620700014764</v>
          </cell>
        </row>
        <row r="7728">
          <cell r="B7728">
            <v>630100210434</v>
          </cell>
        </row>
        <row r="7729">
          <cell r="B7729">
            <v>30320064079</v>
          </cell>
        </row>
        <row r="7730">
          <cell r="B7730">
            <v>31020101266</v>
          </cell>
        </row>
        <row r="7731">
          <cell r="B7731">
            <v>31400127320</v>
          </cell>
        </row>
        <row r="7732">
          <cell r="B7732">
            <v>31400130426</v>
          </cell>
        </row>
        <row r="7733">
          <cell r="B7733">
            <v>31410549387</v>
          </cell>
        </row>
        <row r="7734">
          <cell r="B7734">
            <v>31411537433</v>
          </cell>
        </row>
        <row r="7735">
          <cell r="B7735">
            <v>31411798416</v>
          </cell>
        </row>
        <row r="7736">
          <cell r="B7736">
            <v>31411870896</v>
          </cell>
        </row>
        <row r="7737">
          <cell r="B7737">
            <v>31412712436</v>
          </cell>
        </row>
        <row r="7738">
          <cell r="B7738">
            <v>31412754740</v>
          </cell>
        </row>
        <row r="7739">
          <cell r="B7739">
            <v>31600216208</v>
          </cell>
        </row>
        <row r="7740">
          <cell r="B7740">
            <v>31720075115</v>
          </cell>
        </row>
        <row r="7741">
          <cell r="B7741">
            <v>32600226604</v>
          </cell>
        </row>
        <row r="7742">
          <cell r="B7742">
            <v>181712441742</v>
          </cell>
        </row>
        <row r="7743">
          <cell r="B7743">
            <v>182700235967</v>
          </cell>
        </row>
        <row r="7744">
          <cell r="B7744">
            <v>182700247842</v>
          </cell>
        </row>
        <row r="7745">
          <cell r="B7745">
            <v>182720787226</v>
          </cell>
        </row>
        <row r="7746">
          <cell r="B7746">
            <v>210220493149</v>
          </cell>
        </row>
        <row r="7747">
          <cell r="B7747">
            <v>210520161307</v>
          </cell>
        </row>
        <row r="7748">
          <cell r="B7748">
            <v>210610602852</v>
          </cell>
        </row>
        <row r="7749">
          <cell r="B7749">
            <v>211520161365</v>
          </cell>
        </row>
        <row r="7750">
          <cell r="B7750">
            <v>270310628031</v>
          </cell>
        </row>
        <row r="7751">
          <cell r="B7751">
            <v>300810228681</v>
          </cell>
        </row>
        <row r="7752">
          <cell r="B7752">
            <v>301900235488</v>
          </cell>
        </row>
        <row r="7753">
          <cell r="B7753">
            <v>302000263527</v>
          </cell>
        </row>
        <row r="7754">
          <cell r="B7754">
            <v>302000360815</v>
          </cell>
        </row>
        <row r="7755">
          <cell r="B7755">
            <v>330420594750</v>
          </cell>
        </row>
        <row r="7756">
          <cell r="B7756">
            <v>331000078536</v>
          </cell>
        </row>
        <row r="7757">
          <cell r="B7757">
            <v>390700212265</v>
          </cell>
        </row>
        <row r="7758">
          <cell r="B7758">
            <v>391010054261</v>
          </cell>
        </row>
        <row r="7759">
          <cell r="B7759">
            <v>392510127908</v>
          </cell>
        </row>
        <row r="7760">
          <cell r="B7760">
            <v>451500272763</v>
          </cell>
        </row>
        <row r="7761">
          <cell r="B7761">
            <v>451500295894</v>
          </cell>
        </row>
        <row r="7762">
          <cell r="B7762">
            <v>451812008127</v>
          </cell>
        </row>
        <row r="7763">
          <cell r="B7763">
            <v>511713087188</v>
          </cell>
        </row>
        <row r="7764">
          <cell r="B7764">
            <v>581000226427</v>
          </cell>
        </row>
        <row r="7765">
          <cell r="B7765">
            <v>581220196626</v>
          </cell>
        </row>
        <row r="7766">
          <cell r="B7766">
            <v>600318388138</v>
          </cell>
        </row>
        <row r="7767">
          <cell r="B7767">
            <v>600700585651</v>
          </cell>
        </row>
        <row r="7768">
          <cell r="B7768">
            <v>620200239830</v>
          </cell>
        </row>
        <row r="7769">
          <cell r="B7769">
            <v>620200260135</v>
          </cell>
        </row>
        <row r="7770">
          <cell r="B7770">
            <v>620200270187</v>
          </cell>
        </row>
        <row r="7771">
          <cell r="B7771">
            <v>620200297695</v>
          </cell>
        </row>
        <row r="7772">
          <cell r="B7772">
            <v>620200302277</v>
          </cell>
        </row>
        <row r="7773">
          <cell r="B7773">
            <v>620200309112</v>
          </cell>
        </row>
        <row r="7774">
          <cell r="B7774">
            <v>620200337753</v>
          </cell>
        </row>
        <row r="7775">
          <cell r="B7775">
            <v>620200338597</v>
          </cell>
        </row>
        <row r="7776">
          <cell r="B7776">
            <v>620200345248</v>
          </cell>
        </row>
        <row r="7777">
          <cell r="B7777">
            <v>620200371137</v>
          </cell>
        </row>
        <row r="7778">
          <cell r="B7778">
            <v>620200391494</v>
          </cell>
        </row>
        <row r="7779">
          <cell r="B7779">
            <v>620200391956</v>
          </cell>
        </row>
        <row r="7780">
          <cell r="B7780">
            <v>620200406210</v>
          </cell>
        </row>
        <row r="7781">
          <cell r="B7781">
            <v>620200422740</v>
          </cell>
        </row>
        <row r="7782">
          <cell r="B7782">
            <v>620200422993</v>
          </cell>
        </row>
        <row r="7783">
          <cell r="B7783">
            <v>620200433562</v>
          </cell>
        </row>
        <row r="7784">
          <cell r="B7784">
            <v>620200440463</v>
          </cell>
        </row>
        <row r="7785">
          <cell r="B7785">
            <v>620200464746</v>
          </cell>
        </row>
        <row r="7786">
          <cell r="B7786">
            <v>620200507919</v>
          </cell>
        </row>
        <row r="7787">
          <cell r="B7787">
            <v>620200551113</v>
          </cell>
        </row>
        <row r="7788">
          <cell r="B7788">
            <v>620200556829</v>
          </cell>
        </row>
        <row r="7789">
          <cell r="B7789">
            <v>620200588662</v>
          </cell>
        </row>
        <row r="7790">
          <cell r="B7790">
            <v>620220027574</v>
          </cell>
        </row>
        <row r="7791">
          <cell r="B7791">
            <v>620220379813</v>
          </cell>
        </row>
        <row r="7792">
          <cell r="B7792">
            <v>620221191430</v>
          </cell>
        </row>
        <row r="7793">
          <cell r="B7793">
            <v>620300014066</v>
          </cell>
        </row>
        <row r="7794">
          <cell r="B7794">
            <v>620300014473</v>
          </cell>
        </row>
        <row r="7795">
          <cell r="B7795">
            <v>620300220998</v>
          </cell>
        </row>
        <row r="7796">
          <cell r="B7796">
            <v>620300234132</v>
          </cell>
        </row>
        <row r="7797">
          <cell r="B7797">
            <v>620300238792</v>
          </cell>
        </row>
        <row r="7798">
          <cell r="B7798">
            <v>620300240695</v>
          </cell>
        </row>
        <row r="7799">
          <cell r="B7799">
            <v>620300245751</v>
          </cell>
        </row>
        <row r="7800">
          <cell r="B7800">
            <v>620300252083</v>
          </cell>
        </row>
        <row r="7801">
          <cell r="B7801">
            <v>620300257216</v>
          </cell>
        </row>
        <row r="7802">
          <cell r="B7802">
            <v>620300271838</v>
          </cell>
        </row>
        <row r="7803">
          <cell r="B7803">
            <v>620300279019</v>
          </cell>
        </row>
        <row r="7804">
          <cell r="B7804">
            <v>620300294045</v>
          </cell>
        </row>
        <row r="7805">
          <cell r="B7805">
            <v>620300296459</v>
          </cell>
        </row>
        <row r="7806">
          <cell r="B7806">
            <v>620300296613</v>
          </cell>
        </row>
        <row r="7807">
          <cell r="B7807">
            <v>620300307084</v>
          </cell>
        </row>
        <row r="7808">
          <cell r="B7808">
            <v>620300318695</v>
          </cell>
        </row>
        <row r="7809">
          <cell r="B7809">
            <v>620300335200</v>
          </cell>
        </row>
        <row r="7810">
          <cell r="B7810">
            <v>620300337713</v>
          </cell>
        </row>
        <row r="7811">
          <cell r="B7811">
            <v>620300352629</v>
          </cell>
        </row>
        <row r="7812">
          <cell r="B7812">
            <v>620300355029</v>
          </cell>
        </row>
        <row r="7813">
          <cell r="B7813">
            <v>620300356236</v>
          </cell>
        </row>
        <row r="7814">
          <cell r="B7814">
            <v>620300360113</v>
          </cell>
        </row>
        <row r="7815">
          <cell r="B7815">
            <v>620300360410</v>
          </cell>
        </row>
        <row r="7816">
          <cell r="B7816">
            <v>620300361320</v>
          </cell>
        </row>
        <row r="7817">
          <cell r="B7817">
            <v>620300363338</v>
          </cell>
        </row>
        <row r="7818">
          <cell r="B7818">
            <v>620300370616</v>
          </cell>
        </row>
        <row r="7819">
          <cell r="B7819">
            <v>620300372040</v>
          </cell>
        </row>
        <row r="7820">
          <cell r="B7820">
            <v>620300372744</v>
          </cell>
        </row>
        <row r="7821">
          <cell r="B7821">
            <v>620300375507</v>
          </cell>
        </row>
        <row r="7822">
          <cell r="B7822">
            <v>620300378116</v>
          </cell>
        </row>
        <row r="7823">
          <cell r="B7823">
            <v>620300378655</v>
          </cell>
        </row>
        <row r="7824">
          <cell r="B7824">
            <v>620300380140</v>
          </cell>
        </row>
        <row r="7825">
          <cell r="B7825">
            <v>620300380261</v>
          </cell>
        </row>
        <row r="7826">
          <cell r="B7826">
            <v>620300383079</v>
          </cell>
        </row>
        <row r="7827">
          <cell r="B7827">
            <v>620300383192</v>
          </cell>
        </row>
        <row r="7828">
          <cell r="B7828">
            <v>620300385108</v>
          </cell>
        </row>
        <row r="7829">
          <cell r="B7829">
            <v>620300386678</v>
          </cell>
        </row>
        <row r="7830">
          <cell r="B7830">
            <v>620300386808</v>
          </cell>
        </row>
        <row r="7831">
          <cell r="B7831">
            <v>620300387764</v>
          </cell>
        </row>
        <row r="7832">
          <cell r="B7832">
            <v>620300388036</v>
          </cell>
        </row>
        <row r="7833">
          <cell r="B7833">
            <v>620300393772</v>
          </cell>
        </row>
        <row r="7834">
          <cell r="B7834">
            <v>620300395127</v>
          </cell>
        </row>
        <row r="7835">
          <cell r="B7835">
            <v>620300396521</v>
          </cell>
        </row>
        <row r="7836">
          <cell r="B7836">
            <v>620300398879</v>
          </cell>
        </row>
        <row r="7837">
          <cell r="B7837">
            <v>620300409846</v>
          </cell>
        </row>
        <row r="7838">
          <cell r="B7838">
            <v>620300411474</v>
          </cell>
        </row>
        <row r="7839">
          <cell r="B7839">
            <v>620300412054</v>
          </cell>
        </row>
        <row r="7840">
          <cell r="B7840">
            <v>620300414094</v>
          </cell>
        </row>
        <row r="7841">
          <cell r="B7841">
            <v>620300417737</v>
          </cell>
        </row>
        <row r="7842">
          <cell r="B7842">
            <v>620300425606</v>
          </cell>
        </row>
        <row r="7843">
          <cell r="B7843">
            <v>620300426318</v>
          </cell>
        </row>
        <row r="7844">
          <cell r="B7844">
            <v>620300426339</v>
          </cell>
        </row>
        <row r="7845">
          <cell r="B7845">
            <v>620300431732</v>
          </cell>
        </row>
        <row r="7846">
          <cell r="B7846">
            <v>620300432063</v>
          </cell>
        </row>
        <row r="7847">
          <cell r="B7847">
            <v>620300436898</v>
          </cell>
        </row>
        <row r="7848">
          <cell r="B7848">
            <v>620300437148</v>
          </cell>
        </row>
        <row r="7849">
          <cell r="B7849">
            <v>620300438608</v>
          </cell>
        </row>
        <row r="7850">
          <cell r="B7850">
            <v>620300438740</v>
          </cell>
        </row>
        <row r="7851">
          <cell r="B7851">
            <v>620300439518</v>
          </cell>
        </row>
        <row r="7852">
          <cell r="B7852">
            <v>620300440808</v>
          </cell>
        </row>
        <row r="7853">
          <cell r="B7853">
            <v>620300442727</v>
          </cell>
        </row>
        <row r="7854">
          <cell r="B7854">
            <v>620300444041</v>
          </cell>
        </row>
        <row r="7855">
          <cell r="B7855">
            <v>620300447442</v>
          </cell>
        </row>
        <row r="7856">
          <cell r="B7856">
            <v>620300448770</v>
          </cell>
        </row>
        <row r="7857">
          <cell r="B7857">
            <v>620300453918</v>
          </cell>
        </row>
        <row r="7858">
          <cell r="B7858">
            <v>620300454346</v>
          </cell>
        </row>
        <row r="7859">
          <cell r="B7859">
            <v>620300459094</v>
          </cell>
        </row>
        <row r="7860">
          <cell r="B7860">
            <v>620300474021</v>
          </cell>
        </row>
        <row r="7861">
          <cell r="B7861">
            <v>620300474406</v>
          </cell>
        </row>
        <row r="7862">
          <cell r="B7862">
            <v>620300479132</v>
          </cell>
        </row>
        <row r="7863">
          <cell r="B7863">
            <v>620300482979</v>
          </cell>
        </row>
        <row r="7864">
          <cell r="B7864">
            <v>620300491450</v>
          </cell>
        </row>
        <row r="7865">
          <cell r="B7865">
            <v>620300498029</v>
          </cell>
        </row>
        <row r="7866">
          <cell r="B7866">
            <v>620300498031</v>
          </cell>
        </row>
        <row r="7867">
          <cell r="B7867">
            <v>620300503612</v>
          </cell>
        </row>
        <row r="7868">
          <cell r="B7868">
            <v>620300508789</v>
          </cell>
        </row>
        <row r="7869">
          <cell r="B7869">
            <v>620300510661</v>
          </cell>
        </row>
        <row r="7870">
          <cell r="B7870">
            <v>620300514849</v>
          </cell>
        </row>
        <row r="7871">
          <cell r="B7871">
            <v>620320070638</v>
          </cell>
        </row>
        <row r="7872">
          <cell r="B7872">
            <v>620320117000</v>
          </cell>
        </row>
        <row r="7873">
          <cell r="B7873">
            <v>620320340481</v>
          </cell>
        </row>
        <row r="7874">
          <cell r="B7874">
            <v>620320467765</v>
          </cell>
        </row>
        <row r="7875">
          <cell r="B7875">
            <v>620320587258</v>
          </cell>
        </row>
        <row r="7876">
          <cell r="B7876">
            <v>620320706795</v>
          </cell>
        </row>
        <row r="7877">
          <cell r="B7877">
            <v>620321157599</v>
          </cell>
        </row>
        <row r="7878">
          <cell r="B7878">
            <v>620500012914</v>
          </cell>
        </row>
        <row r="7879">
          <cell r="B7879">
            <v>620500039322</v>
          </cell>
        </row>
        <row r="7880">
          <cell r="B7880">
            <v>620500052935</v>
          </cell>
        </row>
        <row r="7881">
          <cell r="B7881">
            <v>620500055819</v>
          </cell>
        </row>
        <row r="7882">
          <cell r="B7882">
            <v>30310298511</v>
          </cell>
        </row>
        <row r="7883">
          <cell r="B7883">
            <v>30420065818</v>
          </cell>
        </row>
        <row r="7884">
          <cell r="B7884">
            <v>31000003333</v>
          </cell>
        </row>
        <row r="7885">
          <cell r="B7885">
            <v>31400002428</v>
          </cell>
        </row>
        <row r="7886">
          <cell r="B7886">
            <v>31400069946</v>
          </cell>
        </row>
        <row r="7887">
          <cell r="B7887">
            <v>31400129686</v>
          </cell>
        </row>
        <row r="7888">
          <cell r="B7888">
            <v>31410449864</v>
          </cell>
        </row>
        <row r="7889">
          <cell r="B7889">
            <v>31410499744</v>
          </cell>
        </row>
        <row r="7890">
          <cell r="B7890">
            <v>31411476383</v>
          </cell>
        </row>
        <row r="7891">
          <cell r="B7891">
            <v>31411897942</v>
          </cell>
        </row>
        <row r="7892">
          <cell r="B7892">
            <v>31412253189</v>
          </cell>
        </row>
        <row r="7893">
          <cell r="B7893">
            <v>31412415871</v>
          </cell>
        </row>
        <row r="7894">
          <cell r="B7894">
            <v>31412598133</v>
          </cell>
        </row>
        <row r="7895">
          <cell r="B7895">
            <v>31412711207</v>
          </cell>
        </row>
        <row r="7896">
          <cell r="B7896">
            <v>31610671761</v>
          </cell>
        </row>
        <row r="7897">
          <cell r="B7897">
            <v>32600251011</v>
          </cell>
        </row>
        <row r="7898">
          <cell r="B7898">
            <v>32600252713</v>
          </cell>
        </row>
        <row r="7899">
          <cell r="B7899">
            <v>32600270722</v>
          </cell>
        </row>
        <row r="7900">
          <cell r="B7900">
            <v>61800077793</v>
          </cell>
        </row>
        <row r="7901">
          <cell r="B7901">
            <v>61800239694</v>
          </cell>
        </row>
        <row r="7902">
          <cell r="B7902">
            <v>61820114207</v>
          </cell>
        </row>
        <row r="7903">
          <cell r="B7903">
            <v>90400216396</v>
          </cell>
        </row>
        <row r="7904">
          <cell r="B7904">
            <v>90900227287</v>
          </cell>
        </row>
        <row r="7905">
          <cell r="B7905">
            <v>90910064210</v>
          </cell>
        </row>
        <row r="7906">
          <cell r="B7906">
            <v>150100239717</v>
          </cell>
        </row>
        <row r="7907">
          <cell r="B7907">
            <v>151000094419</v>
          </cell>
        </row>
        <row r="7908">
          <cell r="B7908">
            <v>180610004786</v>
          </cell>
        </row>
        <row r="7909">
          <cell r="B7909">
            <v>181010007979</v>
          </cell>
        </row>
        <row r="7910">
          <cell r="B7910">
            <v>181600035487</v>
          </cell>
        </row>
        <row r="7911">
          <cell r="B7911">
            <v>181600083509</v>
          </cell>
        </row>
        <row r="7912">
          <cell r="B7912">
            <v>181600229312</v>
          </cell>
        </row>
        <row r="7913">
          <cell r="B7913">
            <v>181600272748</v>
          </cell>
        </row>
        <row r="7914">
          <cell r="B7914">
            <v>181600274051</v>
          </cell>
        </row>
        <row r="7915">
          <cell r="B7915">
            <v>181600307997</v>
          </cell>
        </row>
        <row r="7916">
          <cell r="B7916">
            <v>182020535160</v>
          </cell>
        </row>
        <row r="7917">
          <cell r="B7917">
            <v>182700210887</v>
          </cell>
        </row>
        <row r="7918">
          <cell r="B7918">
            <v>182710052543</v>
          </cell>
        </row>
        <row r="7919">
          <cell r="B7919">
            <v>182721413119</v>
          </cell>
        </row>
        <row r="7920">
          <cell r="B7920">
            <v>210300213934</v>
          </cell>
        </row>
        <row r="7921">
          <cell r="B7921">
            <v>210920061173</v>
          </cell>
        </row>
        <row r="7922">
          <cell r="B7922">
            <v>211500215534</v>
          </cell>
        </row>
        <row r="7923">
          <cell r="B7923">
            <v>211520322576</v>
          </cell>
        </row>
        <row r="7924">
          <cell r="B7924">
            <v>270120410650</v>
          </cell>
        </row>
        <row r="7925">
          <cell r="B7925">
            <v>270910132480</v>
          </cell>
        </row>
        <row r="7926">
          <cell r="B7926">
            <v>271100210342</v>
          </cell>
        </row>
        <row r="7927">
          <cell r="B7927">
            <v>271800090717</v>
          </cell>
        </row>
        <row r="7928">
          <cell r="B7928">
            <v>271810555550</v>
          </cell>
        </row>
        <row r="7929">
          <cell r="B7929">
            <v>271812150933</v>
          </cell>
        </row>
        <row r="7930">
          <cell r="B7930">
            <v>300820104814</v>
          </cell>
        </row>
        <row r="7931">
          <cell r="B7931">
            <v>301900230298</v>
          </cell>
        </row>
        <row r="7932">
          <cell r="B7932">
            <v>301900232076</v>
          </cell>
        </row>
        <row r="7933">
          <cell r="B7933">
            <v>302000254924</v>
          </cell>
        </row>
        <row r="7934">
          <cell r="B7934">
            <v>302000340601</v>
          </cell>
        </row>
        <row r="7935">
          <cell r="B7935">
            <v>302000397506</v>
          </cell>
        </row>
        <row r="7936">
          <cell r="B7936">
            <v>302011222233</v>
          </cell>
        </row>
        <row r="7937">
          <cell r="B7937">
            <v>302020584000</v>
          </cell>
        </row>
        <row r="7938">
          <cell r="B7938">
            <v>302600230654</v>
          </cell>
        </row>
        <row r="7939">
          <cell r="B7939">
            <v>302620177268</v>
          </cell>
        </row>
        <row r="7940">
          <cell r="B7940">
            <v>302820015830</v>
          </cell>
        </row>
        <row r="7941">
          <cell r="B7941">
            <v>330100226174</v>
          </cell>
        </row>
        <row r="7942">
          <cell r="B7942">
            <v>390320233790</v>
          </cell>
        </row>
        <row r="7943">
          <cell r="B7943">
            <v>390420186227</v>
          </cell>
        </row>
        <row r="7944">
          <cell r="B7944">
            <v>391700215449</v>
          </cell>
        </row>
        <row r="7945">
          <cell r="B7945">
            <v>391700287952</v>
          </cell>
        </row>
        <row r="7946">
          <cell r="B7946">
            <v>391700326264</v>
          </cell>
        </row>
        <row r="7947">
          <cell r="B7947">
            <v>391710522500</v>
          </cell>
        </row>
        <row r="7948">
          <cell r="B7948">
            <v>391720333882</v>
          </cell>
        </row>
        <row r="7949">
          <cell r="B7949">
            <v>392010191032</v>
          </cell>
        </row>
        <row r="7950">
          <cell r="B7950">
            <v>451120078434</v>
          </cell>
        </row>
        <row r="7951">
          <cell r="B7951">
            <v>451500218923</v>
          </cell>
        </row>
        <row r="7952">
          <cell r="B7952">
            <v>451500224719</v>
          </cell>
        </row>
        <row r="7953">
          <cell r="B7953">
            <v>451610786411</v>
          </cell>
        </row>
        <row r="7954">
          <cell r="B7954">
            <v>480100229806</v>
          </cell>
        </row>
        <row r="7955">
          <cell r="B7955">
            <v>480310304919</v>
          </cell>
        </row>
        <row r="7956">
          <cell r="B7956">
            <v>511711773896</v>
          </cell>
        </row>
        <row r="7957">
          <cell r="B7957">
            <v>511713148953</v>
          </cell>
        </row>
        <row r="7958">
          <cell r="B7958">
            <v>582100253211</v>
          </cell>
        </row>
        <row r="7959">
          <cell r="B7959">
            <v>582100275927</v>
          </cell>
        </row>
        <row r="7960">
          <cell r="B7960">
            <v>582120263042</v>
          </cell>
        </row>
        <row r="7961">
          <cell r="B7961">
            <v>590500008718</v>
          </cell>
        </row>
        <row r="7962">
          <cell r="B7962">
            <v>600400055756</v>
          </cell>
        </row>
        <row r="7963">
          <cell r="B7963">
            <v>600400552511</v>
          </cell>
        </row>
        <row r="7964">
          <cell r="B7964">
            <v>600400631185</v>
          </cell>
        </row>
        <row r="7965">
          <cell r="B7965">
            <v>600400677458</v>
          </cell>
        </row>
        <row r="7966">
          <cell r="B7966">
            <v>600400710959</v>
          </cell>
        </row>
        <row r="7967">
          <cell r="B7967">
            <v>600400713425</v>
          </cell>
        </row>
        <row r="7968">
          <cell r="B7968">
            <v>600400716199</v>
          </cell>
        </row>
        <row r="7969">
          <cell r="B7969">
            <v>600400741123</v>
          </cell>
        </row>
        <row r="7970">
          <cell r="B7970">
            <v>600400760678</v>
          </cell>
        </row>
        <row r="7971">
          <cell r="B7971">
            <v>600400761854</v>
          </cell>
        </row>
        <row r="7972">
          <cell r="B7972">
            <v>600400784138</v>
          </cell>
        </row>
        <row r="7973">
          <cell r="B7973">
            <v>600411914910</v>
          </cell>
        </row>
        <row r="7974">
          <cell r="B7974">
            <v>600700010251</v>
          </cell>
        </row>
        <row r="7975">
          <cell r="B7975">
            <v>600700097081</v>
          </cell>
        </row>
        <row r="7976">
          <cell r="B7976">
            <v>600700132765</v>
          </cell>
        </row>
        <row r="7977">
          <cell r="B7977">
            <v>600700230303</v>
          </cell>
        </row>
        <row r="7978">
          <cell r="B7978">
            <v>600700538231</v>
          </cell>
        </row>
        <row r="7979">
          <cell r="B7979">
            <v>600700563210</v>
          </cell>
        </row>
        <row r="7980">
          <cell r="B7980">
            <v>600700572099</v>
          </cell>
        </row>
        <row r="7981">
          <cell r="B7981">
            <v>600700579008</v>
          </cell>
        </row>
        <row r="7982">
          <cell r="B7982">
            <v>600700580419</v>
          </cell>
        </row>
        <row r="7983">
          <cell r="B7983">
            <v>600700770645</v>
          </cell>
        </row>
        <row r="7984">
          <cell r="B7984">
            <v>600700816218</v>
          </cell>
        </row>
        <row r="7985">
          <cell r="B7985">
            <v>600700839459</v>
          </cell>
        </row>
        <row r="7986">
          <cell r="B7986">
            <v>600700839866</v>
          </cell>
        </row>
        <row r="7987">
          <cell r="B7987">
            <v>600711002901</v>
          </cell>
        </row>
        <row r="7988">
          <cell r="B7988">
            <v>600900581183</v>
          </cell>
        </row>
        <row r="7989">
          <cell r="B7989">
            <v>600900681212</v>
          </cell>
        </row>
        <row r="7990">
          <cell r="B7990">
            <v>600900739317</v>
          </cell>
        </row>
        <row r="7991">
          <cell r="B7991">
            <v>600910321500</v>
          </cell>
        </row>
        <row r="7992">
          <cell r="B7992">
            <v>600910538816</v>
          </cell>
        </row>
        <row r="7993">
          <cell r="B7993">
            <v>600910607185</v>
          </cell>
        </row>
        <row r="7994">
          <cell r="B7994">
            <v>601100018170</v>
          </cell>
        </row>
        <row r="7995">
          <cell r="B7995">
            <v>620200221035</v>
          </cell>
        </row>
        <row r="7996">
          <cell r="B7996">
            <v>620200221827</v>
          </cell>
        </row>
        <row r="7997">
          <cell r="B7997">
            <v>620200231428</v>
          </cell>
        </row>
        <row r="7998">
          <cell r="B7998">
            <v>620200237504</v>
          </cell>
        </row>
        <row r="7999">
          <cell r="B7999">
            <v>620200275826</v>
          </cell>
        </row>
        <row r="8000">
          <cell r="B8000">
            <v>620200281721</v>
          </cell>
        </row>
        <row r="8001">
          <cell r="B8001">
            <v>620200282785</v>
          </cell>
        </row>
        <row r="8002">
          <cell r="B8002">
            <v>620200296994</v>
          </cell>
        </row>
        <row r="8003">
          <cell r="B8003">
            <v>620200298572</v>
          </cell>
        </row>
        <row r="8004">
          <cell r="B8004">
            <v>620200300886</v>
          </cell>
        </row>
        <row r="8005">
          <cell r="B8005">
            <v>620200317330</v>
          </cell>
        </row>
        <row r="8006">
          <cell r="B8006">
            <v>620200318236</v>
          </cell>
        </row>
        <row r="8007">
          <cell r="B8007">
            <v>620200334396</v>
          </cell>
        </row>
        <row r="8008">
          <cell r="B8008">
            <v>620200338938</v>
          </cell>
        </row>
        <row r="8009">
          <cell r="B8009">
            <v>620200346180</v>
          </cell>
        </row>
        <row r="8010">
          <cell r="B8010">
            <v>620200356133</v>
          </cell>
        </row>
        <row r="8011">
          <cell r="B8011">
            <v>620200361129</v>
          </cell>
        </row>
        <row r="8012">
          <cell r="B8012">
            <v>620200361943</v>
          </cell>
        </row>
        <row r="8013">
          <cell r="B8013">
            <v>620200362369</v>
          </cell>
        </row>
        <row r="8014">
          <cell r="B8014">
            <v>620200365682</v>
          </cell>
        </row>
        <row r="8015">
          <cell r="B8015">
            <v>620200371874</v>
          </cell>
        </row>
        <row r="8016">
          <cell r="B8016">
            <v>620200373562</v>
          </cell>
        </row>
        <row r="8017">
          <cell r="B8017">
            <v>620200384557</v>
          </cell>
        </row>
        <row r="8018">
          <cell r="B8018">
            <v>620200387408</v>
          </cell>
        </row>
        <row r="8019">
          <cell r="B8019">
            <v>620200396220</v>
          </cell>
        </row>
        <row r="8020">
          <cell r="B8020">
            <v>620200399753</v>
          </cell>
        </row>
        <row r="8021">
          <cell r="B8021">
            <v>620200401781</v>
          </cell>
        </row>
        <row r="8022">
          <cell r="B8022">
            <v>620200409721</v>
          </cell>
        </row>
        <row r="8023">
          <cell r="B8023">
            <v>620200430323</v>
          </cell>
        </row>
        <row r="8024">
          <cell r="B8024">
            <v>620200440023</v>
          </cell>
        </row>
        <row r="8025">
          <cell r="B8025">
            <v>620200440397</v>
          </cell>
        </row>
        <row r="8026">
          <cell r="B8026">
            <v>620200445497</v>
          </cell>
        </row>
        <row r="8027">
          <cell r="B8027">
            <v>620200446935</v>
          </cell>
        </row>
        <row r="8028">
          <cell r="B8028">
            <v>620200453113</v>
          </cell>
        </row>
        <row r="8029">
          <cell r="B8029">
            <v>620200461081</v>
          </cell>
        </row>
        <row r="8030">
          <cell r="B8030">
            <v>620200461411</v>
          </cell>
        </row>
        <row r="8031">
          <cell r="B8031">
            <v>620200462002</v>
          </cell>
        </row>
        <row r="8032">
          <cell r="B8032">
            <v>620200524963</v>
          </cell>
        </row>
        <row r="8033">
          <cell r="B8033">
            <v>620200543662</v>
          </cell>
        </row>
        <row r="8034">
          <cell r="B8034">
            <v>620200553109</v>
          </cell>
        </row>
        <row r="8035">
          <cell r="B8035">
            <v>620200555006</v>
          </cell>
        </row>
        <row r="8036">
          <cell r="B8036">
            <v>620200561902</v>
          </cell>
        </row>
        <row r="8037">
          <cell r="B8037">
            <v>620200577898</v>
          </cell>
        </row>
        <row r="8038">
          <cell r="B8038">
            <v>620200579938</v>
          </cell>
        </row>
        <row r="8039">
          <cell r="B8039">
            <v>620200587180</v>
          </cell>
        </row>
        <row r="8040">
          <cell r="B8040">
            <v>620200589869</v>
          </cell>
        </row>
        <row r="8041">
          <cell r="B8041">
            <v>620200598945</v>
          </cell>
        </row>
        <row r="8042">
          <cell r="B8042">
            <v>620200618888</v>
          </cell>
        </row>
        <row r="8043">
          <cell r="B8043">
            <v>620200620334</v>
          </cell>
        </row>
        <row r="8044">
          <cell r="B8044">
            <v>620200630194</v>
          </cell>
        </row>
        <row r="8045">
          <cell r="B8045">
            <v>620200640961</v>
          </cell>
        </row>
        <row r="8046">
          <cell r="B8046">
            <v>620200661139</v>
          </cell>
        </row>
        <row r="8047">
          <cell r="B8047">
            <v>620220014820</v>
          </cell>
        </row>
        <row r="8048">
          <cell r="B8048">
            <v>620220031413</v>
          </cell>
        </row>
        <row r="8049">
          <cell r="B8049">
            <v>620220081497</v>
          </cell>
        </row>
        <row r="8050">
          <cell r="B8050">
            <v>620220380872</v>
          </cell>
        </row>
        <row r="8051">
          <cell r="B8051">
            <v>620220537733</v>
          </cell>
        </row>
        <row r="8052">
          <cell r="B8052">
            <v>620220571106</v>
          </cell>
        </row>
        <row r="8053">
          <cell r="B8053">
            <v>620220713860</v>
          </cell>
        </row>
        <row r="8054">
          <cell r="B8054">
            <v>620221184449</v>
          </cell>
        </row>
        <row r="8055">
          <cell r="B8055">
            <v>620300007217</v>
          </cell>
        </row>
        <row r="8056">
          <cell r="B8056">
            <v>620300012972</v>
          </cell>
        </row>
        <row r="8057">
          <cell r="B8057">
            <v>620300019826</v>
          </cell>
        </row>
        <row r="8058">
          <cell r="B8058">
            <v>620300214157</v>
          </cell>
        </row>
        <row r="8059">
          <cell r="B8059">
            <v>620300239262</v>
          </cell>
        </row>
        <row r="8060">
          <cell r="B8060">
            <v>620300248360</v>
          </cell>
        </row>
        <row r="8061">
          <cell r="B8061">
            <v>620300275247</v>
          </cell>
        </row>
        <row r="8062">
          <cell r="B8062">
            <v>620300283556</v>
          </cell>
        </row>
        <row r="8063">
          <cell r="B8063">
            <v>620300321200</v>
          </cell>
        </row>
        <row r="8064">
          <cell r="B8064">
            <v>620300326291</v>
          </cell>
        </row>
        <row r="8065">
          <cell r="B8065">
            <v>620300331186</v>
          </cell>
        </row>
        <row r="8066">
          <cell r="B8066">
            <v>620300331560</v>
          </cell>
        </row>
        <row r="8067">
          <cell r="B8067">
            <v>620300345252</v>
          </cell>
        </row>
        <row r="8068">
          <cell r="B8068">
            <v>620300346338</v>
          </cell>
        </row>
        <row r="8069">
          <cell r="B8069">
            <v>620300350703</v>
          </cell>
        </row>
        <row r="8070">
          <cell r="B8070">
            <v>620300352134</v>
          </cell>
        </row>
        <row r="8071">
          <cell r="B8071">
            <v>620300354340</v>
          </cell>
        </row>
        <row r="8072">
          <cell r="B8072">
            <v>620300354669</v>
          </cell>
        </row>
        <row r="8073">
          <cell r="B8073">
            <v>620300370440</v>
          </cell>
        </row>
        <row r="8074">
          <cell r="B8074">
            <v>620300372491</v>
          </cell>
        </row>
        <row r="8075">
          <cell r="B8075">
            <v>620300377723</v>
          </cell>
        </row>
        <row r="8076">
          <cell r="B8076">
            <v>620300382279</v>
          </cell>
        </row>
        <row r="8077">
          <cell r="B8077">
            <v>620300386062</v>
          </cell>
        </row>
        <row r="8078">
          <cell r="B8078">
            <v>620300391511</v>
          </cell>
        </row>
        <row r="8079">
          <cell r="B8079">
            <v>620300393362</v>
          </cell>
        </row>
        <row r="8080">
          <cell r="B8080">
            <v>620300393978</v>
          </cell>
        </row>
        <row r="8081">
          <cell r="B8081">
            <v>620300402376</v>
          </cell>
        </row>
        <row r="8082">
          <cell r="B8082">
            <v>620300419733</v>
          </cell>
        </row>
        <row r="8083">
          <cell r="B8083">
            <v>620300421372</v>
          </cell>
        </row>
        <row r="8084">
          <cell r="B8084">
            <v>620300426417</v>
          </cell>
        </row>
        <row r="8085">
          <cell r="B8085">
            <v>620300443373</v>
          </cell>
        </row>
        <row r="8086">
          <cell r="B8086">
            <v>620300446202</v>
          </cell>
        </row>
        <row r="8087">
          <cell r="B8087">
            <v>620300446741</v>
          </cell>
        </row>
        <row r="8088">
          <cell r="B8088">
            <v>620300454874</v>
          </cell>
        </row>
        <row r="8089">
          <cell r="B8089">
            <v>620300461688</v>
          </cell>
        </row>
        <row r="8090">
          <cell r="B8090">
            <v>620300505795</v>
          </cell>
        </row>
        <row r="8091">
          <cell r="B8091">
            <v>620320244070</v>
          </cell>
        </row>
        <row r="8092">
          <cell r="B8092">
            <v>620321093148</v>
          </cell>
        </row>
        <row r="8093">
          <cell r="B8093">
            <v>620500002906</v>
          </cell>
        </row>
        <row r="8094">
          <cell r="B8094">
            <v>620500004165</v>
          </cell>
        </row>
        <row r="8095">
          <cell r="B8095">
            <v>620500004451</v>
          </cell>
        </row>
        <row r="8096">
          <cell r="B8096">
            <v>620500004726</v>
          </cell>
        </row>
        <row r="8097">
          <cell r="B8097">
            <v>620500005559</v>
          </cell>
        </row>
        <row r="8098">
          <cell r="B8098">
            <v>620500006370</v>
          </cell>
        </row>
        <row r="8099">
          <cell r="B8099">
            <v>620500006898</v>
          </cell>
        </row>
        <row r="8100">
          <cell r="B8100">
            <v>620500007995</v>
          </cell>
        </row>
        <row r="8101">
          <cell r="B8101">
            <v>620500008861</v>
          </cell>
        </row>
        <row r="8102">
          <cell r="B8102">
            <v>620500009221</v>
          </cell>
        </row>
        <row r="8103">
          <cell r="B8103">
            <v>620500011333</v>
          </cell>
        </row>
        <row r="8104">
          <cell r="B8104">
            <v>620500011927</v>
          </cell>
        </row>
        <row r="8105">
          <cell r="B8105">
            <v>620500012310</v>
          </cell>
        </row>
        <row r="8106">
          <cell r="B8106">
            <v>620500012804</v>
          </cell>
        </row>
        <row r="8107">
          <cell r="B8107">
            <v>620500013692</v>
          </cell>
        </row>
        <row r="8108">
          <cell r="B8108">
            <v>620500014404</v>
          </cell>
        </row>
        <row r="8109">
          <cell r="B8109">
            <v>620500015809</v>
          </cell>
        </row>
        <row r="8110">
          <cell r="B8110">
            <v>620500016697</v>
          </cell>
        </row>
        <row r="8111">
          <cell r="B8111">
            <v>620500017541</v>
          </cell>
        </row>
        <row r="8112">
          <cell r="B8112">
            <v>620500017632</v>
          </cell>
        </row>
        <row r="8113">
          <cell r="B8113">
            <v>620500019064</v>
          </cell>
        </row>
        <row r="8114">
          <cell r="B8114">
            <v>620500020965</v>
          </cell>
        </row>
        <row r="8115">
          <cell r="B8115">
            <v>620500024665</v>
          </cell>
        </row>
        <row r="8116">
          <cell r="B8116">
            <v>620500024973</v>
          </cell>
        </row>
        <row r="8117">
          <cell r="B8117">
            <v>620500026705</v>
          </cell>
        </row>
        <row r="8118">
          <cell r="B8118">
            <v>620500027461</v>
          </cell>
        </row>
        <row r="8119">
          <cell r="B8119">
            <v>620500031901</v>
          </cell>
        </row>
        <row r="8120">
          <cell r="B8120">
            <v>620500032699</v>
          </cell>
        </row>
        <row r="8121">
          <cell r="B8121">
            <v>620500034519</v>
          </cell>
        </row>
        <row r="8122">
          <cell r="B8122">
            <v>620500035913</v>
          </cell>
        </row>
        <row r="8123">
          <cell r="B8123">
            <v>620500036735</v>
          </cell>
        </row>
        <row r="8124">
          <cell r="B8124">
            <v>620500036933</v>
          </cell>
        </row>
        <row r="8125">
          <cell r="B8125">
            <v>620500038093</v>
          </cell>
        </row>
        <row r="8126">
          <cell r="B8126">
            <v>620500038169</v>
          </cell>
        </row>
        <row r="8127">
          <cell r="B8127">
            <v>620500038984</v>
          </cell>
        </row>
        <row r="8128">
          <cell r="B8128">
            <v>620500039113</v>
          </cell>
        </row>
        <row r="8129">
          <cell r="B8129">
            <v>620500041852</v>
          </cell>
        </row>
        <row r="8130">
          <cell r="B8130">
            <v>620500042626</v>
          </cell>
        </row>
        <row r="8131">
          <cell r="B8131">
            <v>620500043970</v>
          </cell>
        </row>
        <row r="8132">
          <cell r="B8132">
            <v>620500044714</v>
          </cell>
        </row>
        <row r="8133">
          <cell r="B8133">
            <v>620500045943</v>
          </cell>
        </row>
        <row r="8134">
          <cell r="B8134">
            <v>620500047067</v>
          </cell>
        </row>
        <row r="8135">
          <cell r="B8135">
            <v>620500047224</v>
          </cell>
        </row>
        <row r="8136">
          <cell r="B8136">
            <v>620500050477</v>
          </cell>
        </row>
        <row r="8137">
          <cell r="B8137">
            <v>620500050906</v>
          </cell>
        </row>
        <row r="8138">
          <cell r="B8138">
            <v>620500051376</v>
          </cell>
        </row>
        <row r="8139">
          <cell r="B8139">
            <v>620500052253</v>
          </cell>
        </row>
        <row r="8140">
          <cell r="B8140">
            <v>620500053012</v>
          </cell>
        </row>
        <row r="8141">
          <cell r="B8141">
            <v>620500053328</v>
          </cell>
        </row>
        <row r="8142">
          <cell r="B8142">
            <v>620500055918</v>
          </cell>
        </row>
        <row r="8143">
          <cell r="B8143">
            <v>620500055936</v>
          </cell>
        </row>
        <row r="8144">
          <cell r="B8144">
            <v>620500057628</v>
          </cell>
        </row>
        <row r="8145">
          <cell r="B8145">
            <v>620500058043</v>
          </cell>
        </row>
        <row r="8146">
          <cell r="B8146">
            <v>620500058725</v>
          </cell>
        </row>
        <row r="8147">
          <cell r="B8147">
            <v>620500059602</v>
          </cell>
        </row>
        <row r="8148">
          <cell r="B8148">
            <v>620500060641</v>
          </cell>
        </row>
        <row r="8149">
          <cell r="B8149">
            <v>620500063248</v>
          </cell>
        </row>
        <row r="8150">
          <cell r="B8150">
            <v>620500063457</v>
          </cell>
        </row>
        <row r="8151">
          <cell r="B8151">
            <v>620500066440</v>
          </cell>
        </row>
        <row r="8152">
          <cell r="B8152">
            <v>620500068733</v>
          </cell>
        </row>
        <row r="8153">
          <cell r="B8153">
            <v>620500069203</v>
          </cell>
        </row>
        <row r="8154">
          <cell r="B8154">
            <v>620500070234</v>
          </cell>
        </row>
        <row r="8155">
          <cell r="B8155">
            <v>620500072115</v>
          </cell>
        </row>
        <row r="8156">
          <cell r="B8156">
            <v>620500073322</v>
          </cell>
        </row>
        <row r="8157">
          <cell r="B8157">
            <v>620500074672</v>
          </cell>
        </row>
        <row r="8158">
          <cell r="B8158">
            <v>620500076712</v>
          </cell>
        </row>
        <row r="8159">
          <cell r="B8159">
            <v>620500078191</v>
          </cell>
        </row>
        <row r="8160">
          <cell r="B8160">
            <v>620500079002</v>
          </cell>
        </row>
        <row r="8161">
          <cell r="B8161">
            <v>620500079101</v>
          </cell>
        </row>
        <row r="8162">
          <cell r="B8162">
            <v>620500081378</v>
          </cell>
        </row>
        <row r="8163">
          <cell r="B8163">
            <v>620500083462</v>
          </cell>
        </row>
        <row r="8164">
          <cell r="B8164">
            <v>620500086225</v>
          </cell>
        </row>
        <row r="8165">
          <cell r="B8165">
            <v>620500089813</v>
          </cell>
        </row>
        <row r="8166">
          <cell r="B8166">
            <v>620500090938</v>
          </cell>
        </row>
        <row r="8167">
          <cell r="B8167">
            <v>620500091661</v>
          </cell>
        </row>
        <row r="8168">
          <cell r="B8168">
            <v>620500093239</v>
          </cell>
        </row>
        <row r="8169">
          <cell r="B8169">
            <v>620500094094</v>
          </cell>
        </row>
        <row r="8170">
          <cell r="B8170">
            <v>620500095180</v>
          </cell>
        </row>
        <row r="8171">
          <cell r="B8171">
            <v>620500095389</v>
          </cell>
        </row>
        <row r="8172">
          <cell r="B8172">
            <v>620500095730</v>
          </cell>
        </row>
        <row r="8173">
          <cell r="B8173">
            <v>620500095796</v>
          </cell>
        </row>
        <row r="8174">
          <cell r="B8174">
            <v>620500096167</v>
          </cell>
        </row>
        <row r="8175">
          <cell r="B8175">
            <v>620500096750</v>
          </cell>
        </row>
        <row r="8176">
          <cell r="B8176">
            <v>620500100532</v>
          </cell>
        </row>
        <row r="8177">
          <cell r="B8177">
            <v>620500100873</v>
          </cell>
        </row>
        <row r="8178">
          <cell r="B8178">
            <v>620500103801</v>
          </cell>
        </row>
        <row r="8179">
          <cell r="B8179">
            <v>620500104260</v>
          </cell>
        </row>
        <row r="8180">
          <cell r="B8180">
            <v>620500104799</v>
          </cell>
        </row>
        <row r="8181">
          <cell r="B8181">
            <v>620500104975</v>
          </cell>
        </row>
        <row r="8182">
          <cell r="B8182">
            <v>620500104997</v>
          </cell>
        </row>
        <row r="8183">
          <cell r="B8183">
            <v>620500106201</v>
          </cell>
        </row>
        <row r="8184">
          <cell r="B8184">
            <v>620500108692</v>
          </cell>
        </row>
        <row r="8185">
          <cell r="B8185">
            <v>620500109250</v>
          </cell>
        </row>
        <row r="8186">
          <cell r="B8186">
            <v>620500110650</v>
          </cell>
        </row>
        <row r="8187">
          <cell r="B8187">
            <v>620500112206</v>
          </cell>
        </row>
        <row r="8188">
          <cell r="B8188">
            <v>620500113292</v>
          </cell>
        </row>
        <row r="8189">
          <cell r="B8189">
            <v>620500113655</v>
          </cell>
        </row>
        <row r="8190">
          <cell r="B8190">
            <v>620500115178</v>
          </cell>
        </row>
        <row r="8191">
          <cell r="B8191">
            <v>620500115409</v>
          </cell>
        </row>
        <row r="8192">
          <cell r="B8192">
            <v>620500119027</v>
          </cell>
        </row>
        <row r="8193">
          <cell r="B8193">
            <v>620500120251</v>
          </cell>
        </row>
        <row r="8194">
          <cell r="B8194">
            <v>620500121161</v>
          </cell>
        </row>
        <row r="8195">
          <cell r="B8195">
            <v>620500121909</v>
          </cell>
        </row>
        <row r="8196">
          <cell r="B8196">
            <v>620500122203</v>
          </cell>
        </row>
        <row r="8197">
          <cell r="B8197">
            <v>620500125692</v>
          </cell>
        </row>
        <row r="8198">
          <cell r="B8198">
            <v>620500132464</v>
          </cell>
        </row>
        <row r="8199">
          <cell r="B8199">
            <v>620500133396</v>
          </cell>
        </row>
        <row r="8200">
          <cell r="B8200">
            <v>620500138111</v>
          </cell>
        </row>
        <row r="8201">
          <cell r="B8201">
            <v>620500139274</v>
          </cell>
        </row>
        <row r="8202">
          <cell r="B8202">
            <v>620500139340</v>
          </cell>
        </row>
        <row r="8203">
          <cell r="B8203">
            <v>620500139444</v>
          </cell>
        </row>
        <row r="8204">
          <cell r="B8204">
            <v>620500141562</v>
          </cell>
        </row>
        <row r="8205">
          <cell r="B8205">
            <v>620500142285</v>
          </cell>
        </row>
        <row r="8206">
          <cell r="B8206">
            <v>620500145730</v>
          </cell>
        </row>
        <row r="8207">
          <cell r="B8207">
            <v>620500145851</v>
          </cell>
        </row>
        <row r="8208">
          <cell r="B8208">
            <v>620500146607</v>
          </cell>
        </row>
        <row r="8209">
          <cell r="B8209">
            <v>620500146937</v>
          </cell>
        </row>
        <row r="8210">
          <cell r="B8210">
            <v>620500147323</v>
          </cell>
        </row>
        <row r="8211">
          <cell r="B8211">
            <v>620500150638</v>
          </cell>
        </row>
        <row r="8212">
          <cell r="B8212">
            <v>620500151724</v>
          </cell>
        </row>
        <row r="8213">
          <cell r="B8213">
            <v>620500152117</v>
          </cell>
        </row>
        <row r="8214">
          <cell r="B8214">
            <v>620500152326</v>
          </cell>
        </row>
        <row r="8215">
          <cell r="B8215">
            <v>620500153467</v>
          </cell>
        </row>
        <row r="8216">
          <cell r="B8216">
            <v>620500153632</v>
          </cell>
        </row>
        <row r="8217">
          <cell r="B8217">
            <v>620500154278</v>
          </cell>
        </row>
        <row r="8218">
          <cell r="B8218">
            <v>620500154736</v>
          </cell>
        </row>
        <row r="8219">
          <cell r="B8219">
            <v>620500154971</v>
          </cell>
        </row>
        <row r="8220">
          <cell r="B8220">
            <v>620500155848</v>
          </cell>
        </row>
        <row r="8221">
          <cell r="B8221">
            <v>620500156054</v>
          </cell>
        </row>
        <row r="8222">
          <cell r="B8222">
            <v>620500156330</v>
          </cell>
        </row>
        <row r="8223">
          <cell r="B8223">
            <v>620500156771</v>
          </cell>
        </row>
        <row r="8224">
          <cell r="B8224">
            <v>620500160987</v>
          </cell>
        </row>
        <row r="8225">
          <cell r="B8225">
            <v>620500160998</v>
          </cell>
        </row>
        <row r="8226">
          <cell r="B8226">
            <v>620500161677</v>
          </cell>
        </row>
        <row r="8227">
          <cell r="B8227">
            <v>620500164594</v>
          </cell>
        </row>
        <row r="8228">
          <cell r="B8228">
            <v>620500166161</v>
          </cell>
        </row>
        <row r="8229">
          <cell r="B8229">
            <v>620500166524</v>
          </cell>
        </row>
        <row r="8230">
          <cell r="B8230">
            <v>620500166645</v>
          </cell>
        </row>
        <row r="8231">
          <cell r="B8231">
            <v>620500167665</v>
          </cell>
        </row>
        <row r="8232">
          <cell r="B8232">
            <v>620500167687</v>
          </cell>
        </row>
        <row r="8233">
          <cell r="B8233">
            <v>620500167720</v>
          </cell>
        </row>
        <row r="8234">
          <cell r="B8234">
            <v>620500167797</v>
          </cell>
        </row>
        <row r="8235">
          <cell r="B8235">
            <v>620500167918</v>
          </cell>
        </row>
        <row r="8236">
          <cell r="B8236">
            <v>620500170687</v>
          </cell>
        </row>
        <row r="8237">
          <cell r="B8237">
            <v>620500171718</v>
          </cell>
        </row>
        <row r="8238">
          <cell r="B8238">
            <v>620500173153</v>
          </cell>
        </row>
        <row r="8239">
          <cell r="B8239">
            <v>620500175050</v>
          </cell>
        </row>
        <row r="8240">
          <cell r="B8240">
            <v>620500175590</v>
          </cell>
        </row>
        <row r="8241">
          <cell r="B8241">
            <v>620500175831</v>
          </cell>
        </row>
        <row r="8242">
          <cell r="B8242">
            <v>620500176609</v>
          </cell>
        </row>
        <row r="8243">
          <cell r="B8243">
            <v>620500177046</v>
          </cell>
        </row>
        <row r="8244">
          <cell r="B8244">
            <v>620500177277</v>
          </cell>
        </row>
        <row r="8245">
          <cell r="B8245">
            <v>620500177464</v>
          </cell>
        </row>
        <row r="8246">
          <cell r="B8246">
            <v>620500177486</v>
          </cell>
        </row>
        <row r="8247">
          <cell r="B8247">
            <v>620500177706</v>
          </cell>
        </row>
        <row r="8248">
          <cell r="B8248">
            <v>620500179306</v>
          </cell>
        </row>
        <row r="8249">
          <cell r="B8249">
            <v>620500180959</v>
          </cell>
        </row>
        <row r="8250">
          <cell r="B8250">
            <v>620500181132</v>
          </cell>
        </row>
        <row r="8251">
          <cell r="B8251">
            <v>620500181198</v>
          </cell>
        </row>
        <row r="8252">
          <cell r="B8252">
            <v>620500181902</v>
          </cell>
        </row>
        <row r="8253">
          <cell r="B8253">
            <v>620500184214</v>
          </cell>
        </row>
        <row r="8254">
          <cell r="B8254">
            <v>620500185608</v>
          </cell>
        </row>
        <row r="8255">
          <cell r="B8255">
            <v>620500186188</v>
          </cell>
        </row>
        <row r="8256">
          <cell r="B8256">
            <v>620500188525</v>
          </cell>
        </row>
        <row r="8257">
          <cell r="B8257">
            <v>620500189061</v>
          </cell>
        </row>
        <row r="8258">
          <cell r="B8258">
            <v>620500190538</v>
          </cell>
        </row>
        <row r="8259">
          <cell r="B8259">
            <v>620500190554</v>
          </cell>
        </row>
        <row r="8260">
          <cell r="B8260">
            <v>620500190846</v>
          </cell>
        </row>
        <row r="8261">
          <cell r="B8261">
            <v>620500192688</v>
          </cell>
        </row>
        <row r="8262">
          <cell r="B8262">
            <v>620500194134</v>
          </cell>
        </row>
        <row r="8263">
          <cell r="B8263">
            <v>620500194194</v>
          </cell>
        </row>
        <row r="8264">
          <cell r="B8264">
            <v>620500194244</v>
          </cell>
        </row>
        <row r="8265">
          <cell r="B8265">
            <v>620500195968</v>
          </cell>
        </row>
        <row r="8266">
          <cell r="B8266">
            <v>620500197579</v>
          </cell>
        </row>
        <row r="8267">
          <cell r="B8267">
            <v>620500199520</v>
          </cell>
        </row>
        <row r="8268">
          <cell r="B8268">
            <v>620500200495</v>
          </cell>
        </row>
        <row r="8269">
          <cell r="B8269">
            <v>620500200847</v>
          </cell>
        </row>
        <row r="8270">
          <cell r="B8270">
            <v>620500200880</v>
          </cell>
        </row>
        <row r="8271">
          <cell r="B8271">
            <v>620500207899</v>
          </cell>
        </row>
        <row r="8272">
          <cell r="B8272">
            <v>620500215328</v>
          </cell>
        </row>
        <row r="8273">
          <cell r="B8273">
            <v>620500215867</v>
          </cell>
        </row>
        <row r="8274">
          <cell r="B8274">
            <v>620510168525</v>
          </cell>
        </row>
        <row r="8275">
          <cell r="B8275">
            <v>620700008935</v>
          </cell>
        </row>
        <row r="8276">
          <cell r="B8276">
            <v>620700021272</v>
          </cell>
        </row>
        <row r="8277">
          <cell r="B8277">
            <v>30400214707</v>
          </cell>
        </row>
        <row r="8278">
          <cell r="B8278">
            <v>30810117957</v>
          </cell>
        </row>
        <row r="8279">
          <cell r="B8279">
            <v>31600213181</v>
          </cell>
        </row>
        <row r="8280">
          <cell r="B8280">
            <v>61800409854</v>
          </cell>
        </row>
        <row r="8281">
          <cell r="B8281">
            <v>91620193271</v>
          </cell>
        </row>
        <row r="8282">
          <cell r="B8282">
            <v>92200227180</v>
          </cell>
        </row>
        <row r="8283">
          <cell r="B8283">
            <v>150120418364</v>
          </cell>
        </row>
        <row r="8284">
          <cell r="B8284">
            <v>180420046327</v>
          </cell>
        </row>
        <row r="8285">
          <cell r="B8285">
            <v>211512252820</v>
          </cell>
        </row>
        <row r="8286">
          <cell r="B8286">
            <v>302000228001</v>
          </cell>
        </row>
        <row r="8287">
          <cell r="B8287">
            <v>302020513661</v>
          </cell>
        </row>
        <row r="8288">
          <cell r="B8288">
            <v>302420196366</v>
          </cell>
        </row>
        <row r="8289">
          <cell r="B8289">
            <v>361110093918</v>
          </cell>
        </row>
        <row r="8290">
          <cell r="B8290">
            <v>390820246801</v>
          </cell>
        </row>
        <row r="8291">
          <cell r="B8291">
            <v>391300210223</v>
          </cell>
        </row>
        <row r="8292">
          <cell r="B8292">
            <v>391700225633</v>
          </cell>
        </row>
        <row r="8293">
          <cell r="B8293">
            <v>480100211209</v>
          </cell>
        </row>
        <row r="8294">
          <cell r="B8294">
            <v>511711143137</v>
          </cell>
        </row>
        <row r="8295">
          <cell r="B8295">
            <v>580320118614</v>
          </cell>
        </row>
        <row r="8296">
          <cell r="B8296">
            <v>582020539973</v>
          </cell>
        </row>
        <row r="8297">
          <cell r="B8297">
            <v>582020540386</v>
          </cell>
        </row>
        <row r="8298">
          <cell r="B8298">
            <v>582020547343</v>
          </cell>
        </row>
        <row r="8299">
          <cell r="B8299">
            <v>600300086081</v>
          </cell>
        </row>
        <row r="8300">
          <cell r="B8300">
            <v>600400715542</v>
          </cell>
        </row>
        <row r="8301">
          <cell r="B8301">
            <v>600412185649</v>
          </cell>
        </row>
        <row r="8302">
          <cell r="B8302">
            <v>600500054564</v>
          </cell>
        </row>
        <row r="8303">
          <cell r="B8303">
            <v>600500615671</v>
          </cell>
        </row>
        <row r="8304">
          <cell r="B8304">
            <v>600700693992</v>
          </cell>
        </row>
        <row r="8305">
          <cell r="B8305">
            <v>601000009740</v>
          </cell>
        </row>
        <row r="8306">
          <cell r="B8306">
            <v>620200215668</v>
          </cell>
        </row>
        <row r="8307">
          <cell r="B8307">
            <v>620200226817</v>
          </cell>
        </row>
        <row r="8308">
          <cell r="B8308">
            <v>620200263646</v>
          </cell>
        </row>
        <row r="8309">
          <cell r="B8309">
            <v>620200285823</v>
          </cell>
        </row>
        <row r="8310">
          <cell r="B8310">
            <v>620200300974</v>
          </cell>
        </row>
        <row r="8311">
          <cell r="B8311">
            <v>620200334330</v>
          </cell>
        </row>
        <row r="8312">
          <cell r="B8312">
            <v>620200350673</v>
          </cell>
        </row>
        <row r="8313">
          <cell r="B8313">
            <v>620200393699</v>
          </cell>
        </row>
        <row r="8314">
          <cell r="B8314">
            <v>620200401506</v>
          </cell>
        </row>
        <row r="8315">
          <cell r="B8315">
            <v>620200408206</v>
          </cell>
        </row>
        <row r="8316">
          <cell r="B8316">
            <v>620200421621</v>
          </cell>
        </row>
        <row r="8317">
          <cell r="B8317">
            <v>620200467091</v>
          </cell>
        </row>
        <row r="8318">
          <cell r="B8318">
            <v>620200503674</v>
          </cell>
        </row>
        <row r="8319">
          <cell r="B8319">
            <v>620200560387</v>
          </cell>
        </row>
        <row r="8320">
          <cell r="B8320">
            <v>620200568547</v>
          </cell>
        </row>
        <row r="8321">
          <cell r="B8321">
            <v>620200589099</v>
          </cell>
        </row>
        <row r="8322">
          <cell r="B8322">
            <v>620220860546</v>
          </cell>
        </row>
        <row r="8323">
          <cell r="B8323">
            <v>620220892075</v>
          </cell>
        </row>
        <row r="8324">
          <cell r="B8324">
            <v>620300263452</v>
          </cell>
        </row>
        <row r="8325">
          <cell r="B8325">
            <v>620300303173</v>
          </cell>
        </row>
        <row r="8326">
          <cell r="B8326">
            <v>620300344210</v>
          </cell>
        </row>
        <row r="8327">
          <cell r="B8327">
            <v>620300375793</v>
          </cell>
        </row>
        <row r="8328">
          <cell r="B8328">
            <v>620300439628</v>
          </cell>
        </row>
        <row r="8329">
          <cell r="B8329">
            <v>620300442276</v>
          </cell>
        </row>
        <row r="8330">
          <cell r="B8330">
            <v>620320126813</v>
          </cell>
        </row>
        <row r="8331">
          <cell r="B8331">
            <v>620500003068</v>
          </cell>
        </row>
        <row r="8332">
          <cell r="B8332">
            <v>620500012751</v>
          </cell>
        </row>
        <row r="8333">
          <cell r="B8333">
            <v>620500026815</v>
          </cell>
        </row>
        <row r="8334">
          <cell r="B8334">
            <v>620500027868</v>
          </cell>
        </row>
        <row r="8335">
          <cell r="B8335">
            <v>620500029424</v>
          </cell>
        </row>
        <row r="8336">
          <cell r="B8336">
            <v>620500037700</v>
          </cell>
        </row>
        <row r="8337">
          <cell r="B8337">
            <v>620500038602</v>
          </cell>
        </row>
        <row r="8338">
          <cell r="B8338">
            <v>620500048299</v>
          </cell>
        </row>
        <row r="8339">
          <cell r="B8339">
            <v>620500048618</v>
          </cell>
        </row>
        <row r="8340">
          <cell r="B8340">
            <v>620500049517</v>
          </cell>
        </row>
        <row r="8341">
          <cell r="B8341">
            <v>620500052879</v>
          </cell>
        </row>
        <row r="8342">
          <cell r="B8342">
            <v>620500054590</v>
          </cell>
        </row>
        <row r="8343">
          <cell r="B8343">
            <v>620500059682</v>
          </cell>
        </row>
        <row r="8344">
          <cell r="B8344">
            <v>620500062591</v>
          </cell>
        </row>
        <row r="8345">
          <cell r="B8345">
            <v>620500092252</v>
          </cell>
        </row>
        <row r="8346">
          <cell r="B8346">
            <v>620500092340</v>
          </cell>
        </row>
        <row r="8347">
          <cell r="B8347">
            <v>620500101772</v>
          </cell>
        </row>
        <row r="8348">
          <cell r="B8348">
            <v>620500185399</v>
          </cell>
        </row>
        <row r="8349">
          <cell r="B8349">
            <v>620510462360</v>
          </cell>
        </row>
        <row r="8350">
          <cell r="B8350">
            <v>30200002472</v>
          </cell>
        </row>
        <row r="8351">
          <cell r="B8351">
            <v>30420031032</v>
          </cell>
        </row>
        <row r="8352">
          <cell r="B8352">
            <v>30500212985</v>
          </cell>
        </row>
        <row r="8353">
          <cell r="B8353">
            <v>30620050432</v>
          </cell>
        </row>
        <row r="8354">
          <cell r="B8354">
            <v>30700210023</v>
          </cell>
        </row>
        <row r="8355">
          <cell r="B8355">
            <v>30810069700</v>
          </cell>
        </row>
        <row r="8356">
          <cell r="B8356">
            <v>31020101266</v>
          </cell>
        </row>
        <row r="8357">
          <cell r="B8357">
            <v>31200213374</v>
          </cell>
        </row>
        <row r="8358">
          <cell r="B8358">
            <v>31200216324</v>
          </cell>
        </row>
        <row r="8359">
          <cell r="B8359">
            <v>31400032974</v>
          </cell>
        </row>
        <row r="8360">
          <cell r="B8360">
            <v>31400041704</v>
          </cell>
        </row>
        <row r="8361">
          <cell r="B8361">
            <v>31400042064</v>
          </cell>
        </row>
        <row r="8362">
          <cell r="B8362">
            <v>31400130782</v>
          </cell>
        </row>
        <row r="8363">
          <cell r="B8363">
            <v>31400135266</v>
          </cell>
        </row>
        <row r="8364">
          <cell r="B8364">
            <v>31400146206</v>
          </cell>
        </row>
        <row r="8365">
          <cell r="B8365">
            <v>31400148719</v>
          </cell>
        </row>
        <row r="8366">
          <cell r="B8366">
            <v>31410201911</v>
          </cell>
        </row>
        <row r="8367">
          <cell r="B8367">
            <v>31410724021</v>
          </cell>
        </row>
        <row r="8368">
          <cell r="B8368">
            <v>31410950914</v>
          </cell>
        </row>
        <row r="8369">
          <cell r="B8369">
            <v>31410958084</v>
          </cell>
        </row>
        <row r="8370">
          <cell r="B8370">
            <v>31411167704</v>
          </cell>
        </row>
        <row r="8371">
          <cell r="B8371">
            <v>31411233805</v>
          </cell>
        </row>
        <row r="8372">
          <cell r="B8372">
            <v>31411693100</v>
          </cell>
        </row>
        <row r="8373">
          <cell r="B8373">
            <v>31412565346</v>
          </cell>
        </row>
        <row r="8374">
          <cell r="B8374">
            <v>31412704655</v>
          </cell>
        </row>
        <row r="8375">
          <cell r="B8375">
            <v>31412747670</v>
          </cell>
        </row>
        <row r="8376">
          <cell r="B8376">
            <v>31620332018</v>
          </cell>
        </row>
        <row r="8377">
          <cell r="B8377">
            <v>32610088298</v>
          </cell>
        </row>
        <row r="8378">
          <cell r="B8378">
            <v>32610167401</v>
          </cell>
        </row>
        <row r="8379">
          <cell r="B8379">
            <v>61800287573</v>
          </cell>
        </row>
        <row r="8380">
          <cell r="B8380">
            <v>91200221948</v>
          </cell>
        </row>
        <row r="8381">
          <cell r="B8381">
            <v>181600212227</v>
          </cell>
        </row>
        <row r="8382">
          <cell r="B8382">
            <v>181600276487</v>
          </cell>
        </row>
        <row r="8383">
          <cell r="B8383">
            <v>182310014788</v>
          </cell>
        </row>
        <row r="8384">
          <cell r="B8384">
            <v>210200211659</v>
          </cell>
        </row>
        <row r="8385">
          <cell r="B8385">
            <v>211521227179</v>
          </cell>
        </row>
        <row r="8386">
          <cell r="B8386">
            <v>211521325686</v>
          </cell>
        </row>
        <row r="8387">
          <cell r="B8387">
            <v>300920040928</v>
          </cell>
        </row>
        <row r="8388">
          <cell r="B8388">
            <v>302000049573</v>
          </cell>
        </row>
        <row r="8389">
          <cell r="B8389">
            <v>302000318154</v>
          </cell>
        </row>
        <row r="8390">
          <cell r="B8390">
            <v>302000385403</v>
          </cell>
        </row>
        <row r="8391">
          <cell r="B8391">
            <v>302000387586</v>
          </cell>
        </row>
        <row r="8392">
          <cell r="B8392">
            <v>331000041780</v>
          </cell>
        </row>
        <row r="8393">
          <cell r="B8393">
            <v>331012481966</v>
          </cell>
        </row>
        <row r="8394">
          <cell r="B8394">
            <v>360710039758</v>
          </cell>
        </row>
        <row r="8395">
          <cell r="B8395">
            <v>361811300357</v>
          </cell>
        </row>
        <row r="8396">
          <cell r="B8396">
            <v>391700229878</v>
          </cell>
        </row>
        <row r="8397">
          <cell r="B8397">
            <v>391700299472</v>
          </cell>
        </row>
        <row r="8398">
          <cell r="B8398">
            <v>391711717711</v>
          </cell>
        </row>
        <row r="8399">
          <cell r="B8399">
            <v>391720154398</v>
          </cell>
        </row>
        <row r="8400">
          <cell r="B8400">
            <v>430100278871</v>
          </cell>
        </row>
        <row r="8401">
          <cell r="B8401">
            <v>451500264795</v>
          </cell>
        </row>
        <row r="8402">
          <cell r="B8402">
            <v>451520224399</v>
          </cell>
        </row>
        <row r="8403">
          <cell r="B8403">
            <v>451600230156</v>
          </cell>
        </row>
        <row r="8404">
          <cell r="B8404">
            <v>451812366585</v>
          </cell>
        </row>
        <row r="8405">
          <cell r="B8405">
            <v>480310296463</v>
          </cell>
        </row>
        <row r="8406">
          <cell r="B8406">
            <v>481400065107</v>
          </cell>
        </row>
        <row r="8407">
          <cell r="B8407">
            <v>481620007197</v>
          </cell>
        </row>
        <row r="8408">
          <cell r="B8408">
            <v>550810057386</v>
          </cell>
        </row>
        <row r="8409">
          <cell r="B8409">
            <v>580320045065</v>
          </cell>
        </row>
        <row r="8410">
          <cell r="B8410">
            <v>581021451381</v>
          </cell>
        </row>
        <row r="8411">
          <cell r="B8411">
            <v>581200213851</v>
          </cell>
        </row>
        <row r="8412">
          <cell r="B8412">
            <v>581220784070</v>
          </cell>
        </row>
        <row r="8413">
          <cell r="B8413">
            <v>581220803466</v>
          </cell>
        </row>
        <row r="8414">
          <cell r="B8414">
            <v>581221317572</v>
          </cell>
        </row>
        <row r="8415">
          <cell r="B8415">
            <v>582100265919</v>
          </cell>
        </row>
        <row r="8416">
          <cell r="B8416">
            <v>582300017616</v>
          </cell>
        </row>
        <row r="8417">
          <cell r="B8417">
            <v>590300010662</v>
          </cell>
        </row>
        <row r="8418">
          <cell r="B8418">
            <v>600400630605</v>
          </cell>
        </row>
        <row r="8419">
          <cell r="B8419">
            <v>600500020031</v>
          </cell>
        </row>
        <row r="8420">
          <cell r="B8420">
            <v>600500085036</v>
          </cell>
        </row>
        <row r="8421">
          <cell r="B8421">
            <v>600700065578</v>
          </cell>
        </row>
        <row r="8422">
          <cell r="B8422">
            <v>600700675793</v>
          </cell>
        </row>
        <row r="8423">
          <cell r="B8423">
            <v>600700763631</v>
          </cell>
        </row>
        <row r="8424">
          <cell r="B8424">
            <v>600700844048</v>
          </cell>
        </row>
        <row r="8425">
          <cell r="B8425">
            <v>600900176676</v>
          </cell>
        </row>
        <row r="8426">
          <cell r="B8426">
            <v>600900560411</v>
          </cell>
        </row>
        <row r="8427">
          <cell r="B8427">
            <v>620200005294</v>
          </cell>
        </row>
        <row r="8428">
          <cell r="B8428">
            <v>620200020045</v>
          </cell>
        </row>
        <row r="8429">
          <cell r="B8429">
            <v>620200215228</v>
          </cell>
        </row>
        <row r="8430">
          <cell r="B8430">
            <v>620200218387</v>
          </cell>
        </row>
        <row r="8431">
          <cell r="B8431">
            <v>620200219825</v>
          </cell>
        </row>
        <row r="8432">
          <cell r="B8432">
            <v>620200223449</v>
          </cell>
        </row>
        <row r="8433">
          <cell r="B8433">
            <v>620200228666</v>
          </cell>
        </row>
        <row r="8434">
          <cell r="B8434">
            <v>620200230750</v>
          </cell>
        </row>
        <row r="8435">
          <cell r="B8435">
            <v>620200235266</v>
          </cell>
        </row>
        <row r="8436">
          <cell r="B8436">
            <v>620200237361</v>
          </cell>
        </row>
        <row r="8437">
          <cell r="B8437">
            <v>620200244397</v>
          </cell>
        </row>
        <row r="8438">
          <cell r="B8438">
            <v>620200253616</v>
          </cell>
        </row>
        <row r="8439">
          <cell r="B8439">
            <v>620200253770</v>
          </cell>
        </row>
        <row r="8440">
          <cell r="B8440">
            <v>620200260311</v>
          </cell>
        </row>
        <row r="8441">
          <cell r="B8441">
            <v>620200263063</v>
          </cell>
        </row>
        <row r="8442">
          <cell r="B8442">
            <v>620200265532</v>
          </cell>
        </row>
        <row r="8443">
          <cell r="B8443">
            <v>620200277206</v>
          </cell>
        </row>
        <row r="8444">
          <cell r="B8444">
            <v>620200280459</v>
          </cell>
        </row>
        <row r="8445">
          <cell r="B8445">
            <v>620200280514</v>
          </cell>
        </row>
        <row r="8446">
          <cell r="B8446">
            <v>620200281160</v>
          </cell>
        </row>
        <row r="8447">
          <cell r="B8447">
            <v>620200288861</v>
          </cell>
        </row>
        <row r="8448">
          <cell r="B8448">
            <v>620200300158</v>
          </cell>
        </row>
        <row r="8449">
          <cell r="B8449">
            <v>620200303495</v>
          </cell>
        </row>
        <row r="8450">
          <cell r="B8450">
            <v>620200304064</v>
          </cell>
        </row>
        <row r="8451">
          <cell r="B8451">
            <v>620200304823</v>
          </cell>
        </row>
        <row r="8452">
          <cell r="B8452">
            <v>620200311056</v>
          </cell>
        </row>
        <row r="8453">
          <cell r="B8453">
            <v>620200311870</v>
          </cell>
        </row>
        <row r="8454">
          <cell r="B8454">
            <v>620200315062</v>
          </cell>
        </row>
        <row r="8455">
          <cell r="B8455">
            <v>620200318713</v>
          </cell>
        </row>
        <row r="8456">
          <cell r="B8456">
            <v>620200319821</v>
          </cell>
        </row>
        <row r="8457">
          <cell r="B8457">
            <v>620200323786</v>
          </cell>
        </row>
        <row r="8458">
          <cell r="B8458">
            <v>620200325353</v>
          </cell>
        </row>
        <row r="8459">
          <cell r="B8459">
            <v>620200330844</v>
          </cell>
        </row>
        <row r="8460">
          <cell r="B8460">
            <v>620200330965</v>
          </cell>
        </row>
        <row r="8461">
          <cell r="B8461">
            <v>620200335350</v>
          </cell>
        </row>
        <row r="8462">
          <cell r="B8462">
            <v>620200339133</v>
          </cell>
        </row>
        <row r="8463">
          <cell r="B8463">
            <v>620200340863</v>
          </cell>
        </row>
        <row r="8464">
          <cell r="B8464">
            <v>620200341185</v>
          </cell>
        </row>
        <row r="8465">
          <cell r="B8465">
            <v>620200346829</v>
          </cell>
        </row>
        <row r="8466">
          <cell r="B8466">
            <v>620200349108</v>
          </cell>
        </row>
        <row r="8467">
          <cell r="B8467">
            <v>620200354423</v>
          </cell>
        </row>
        <row r="8468">
          <cell r="B8468">
            <v>620200354632</v>
          </cell>
        </row>
        <row r="8469">
          <cell r="B8469">
            <v>620200357109</v>
          </cell>
        </row>
        <row r="8470">
          <cell r="B8470">
            <v>620200361965</v>
          </cell>
        </row>
        <row r="8471">
          <cell r="B8471">
            <v>620200362061</v>
          </cell>
        </row>
        <row r="8472">
          <cell r="B8472">
            <v>620200363301</v>
          </cell>
        </row>
        <row r="8473">
          <cell r="B8473">
            <v>620200365077</v>
          </cell>
        </row>
        <row r="8474">
          <cell r="B8474">
            <v>620200371775</v>
          </cell>
        </row>
        <row r="8475">
          <cell r="B8475">
            <v>620200378024</v>
          </cell>
        </row>
        <row r="8476">
          <cell r="B8476">
            <v>620200380037</v>
          </cell>
        </row>
        <row r="8477">
          <cell r="B8477">
            <v>620200386916</v>
          </cell>
        </row>
        <row r="8478">
          <cell r="B8478">
            <v>620200389151</v>
          </cell>
        </row>
        <row r="8479">
          <cell r="B8479">
            <v>620200389888</v>
          </cell>
        </row>
        <row r="8480">
          <cell r="B8480">
            <v>620200390496</v>
          </cell>
        </row>
        <row r="8481">
          <cell r="B8481">
            <v>620200391065</v>
          </cell>
        </row>
        <row r="8482">
          <cell r="B8482">
            <v>620200394664</v>
          </cell>
        </row>
        <row r="8483">
          <cell r="B8483">
            <v>620200396847</v>
          </cell>
        </row>
        <row r="8484">
          <cell r="B8484">
            <v>620200402647</v>
          </cell>
        </row>
        <row r="8485">
          <cell r="B8485">
            <v>620200403128</v>
          </cell>
        </row>
        <row r="8486">
          <cell r="B8486">
            <v>620200405652</v>
          </cell>
        </row>
        <row r="8487">
          <cell r="B8487">
            <v>620200411294</v>
          </cell>
        </row>
        <row r="8488">
          <cell r="B8488">
            <v>620200414860</v>
          </cell>
        </row>
        <row r="8489">
          <cell r="B8489">
            <v>620200416339</v>
          </cell>
        </row>
        <row r="8490">
          <cell r="B8490">
            <v>620200418907</v>
          </cell>
        </row>
        <row r="8491">
          <cell r="B8491">
            <v>620200421302</v>
          </cell>
        </row>
        <row r="8492">
          <cell r="B8492">
            <v>620200429154</v>
          </cell>
        </row>
        <row r="8493">
          <cell r="B8493">
            <v>620200429198</v>
          </cell>
        </row>
        <row r="8494">
          <cell r="B8494">
            <v>620200433592</v>
          </cell>
        </row>
        <row r="8495">
          <cell r="B8495">
            <v>620200440094</v>
          </cell>
        </row>
        <row r="8496">
          <cell r="B8496">
            <v>620200440430</v>
          </cell>
        </row>
        <row r="8497">
          <cell r="B8497">
            <v>620200441263</v>
          </cell>
        </row>
        <row r="8498">
          <cell r="B8498">
            <v>620200446913</v>
          </cell>
        </row>
        <row r="8499">
          <cell r="B8499">
            <v>620200449588</v>
          </cell>
        </row>
        <row r="8500">
          <cell r="B8500">
            <v>620200450350</v>
          </cell>
        </row>
        <row r="8501">
          <cell r="B8501">
            <v>620200455329</v>
          </cell>
        </row>
        <row r="8502">
          <cell r="B8502">
            <v>620200455846</v>
          </cell>
        </row>
        <row r="8503">
          <cell r="B8503">
            <v>620200457281</v>
          </cell>
        </row>
        <row r="8504">
          <cell r="B8504">
            <v>620200484663</v>
          </cell>
        </row>
        <row r="8505">
          <cell r="B8505">
            <v>620200489279</v>
          </cell>
        </row>
        <row r="8506">
          <cell r="B8506">
            <v>620200489785</v>
          </cell>
        </row>
        <row r="8507">
          <cell r="B8507">
            <v>620200497390</v>
          </cell>
        </row>
        <row r="8508">
          <cell r="B8508">
            <v>620200498795</v>
          </cell>
        </row>
        <row r="8509">
          <cell r="B8509">
            <v>620200500295</v>
          </cell>
        </row>
        <row r="8510">
          <cell r="B8510">
            <v>620200502606</v>
          </cell>
        </row>
        <row r="8511">
          <cell r="B8511">
            <v>620200509739</v>
          </cell>
        </row>
        <row r="8512">
          <cell r="B8512">
            <v>620200543024</v>
          </cell>
        </row>
        <row r="8513">
          <cell r="B8513">
            <v>620200547687</v>
          </cell>
        </row>
        <row r="8514">
          <cell r="B8514">
            <v>620200551406</v>
          </cell>
        </row>
        <row r="8515">
          <cell r="B8515">
            <v>620200553131</v>
          </cell>
        </row>
        <row r="8516">
          <cell r="B8516">
            <v>620200556752</v>
          </cell>
        </row>
        <row r="8517">
          <cell r="B8517">
            <v>620200569358</v>
          </cell>
        </row>
        <row r="8518">
          <cell r="B8518">
            <v>620200575946</v>
          </cell>
        </row>
        <row r="8519">
          <cell r="B8519">
            <v>620200577254</v>
          </cell>
        </row>
        <row r="8520">
          <cell r="B8520">
            <v>620200590301</v>
          </cell>
        </row>
        <row r="8521">
          <cell r="B8521">
            <v>620200604833</v>
          </cell>
        </row>
        <row r="8522">
          <cell r="B8522">
            <v>620200612493</v>
          </cell>
        </row>
        <row r="8523">
          <cell r="B8523">
            <v>620200620626</v>
          </cell>
        </row>
        <row r="8524">
          <cell r="B8524">
            <v>620220082870</v>
          </cell>
        </row>
        <row r="8525">
          <cell r="B8525">
            <v>620220156448</v>
          </cell>
        </row>
        <row r="8526">
          <cell r="B8526">
            <v>620220188314</v>
          </cell>
        </row>
        <row r="8527">
          <cell r="B8527">
            <v>620220466290</v>
          </cell>
        </row>
        <row r="8528">
          <cell r="B8528">
            <v>620220478358</v>
          </cell>
        </row>
        <row r="8529">
          <cell r="B8529">
            <v>620221027036</v>
          </cell>
        </row>
        <row r="8530">
          <cell r="B8530">
            <v>620300008985</v>
          </cell>
        </row>
        <row r="8531">
          <cell r="B8531">
            <v>620300017269</v>
          </cell>
        </row>
        <row r="8532">
          <cell r="B8532">
            <v>620300236059</v>
          </cell>
        </row>
        <row r="8533">
          <cell r="B8533">
            <v>620300238077</v>
          </cell>
        </row>
        <row r="8534">
          <cell r="B8534">
            <v>620300248239</v>
          </cell>
        </row>
        <row r="8535">
          <cell r="B8535">
            <v>620300250406</v>
          </cell>
        </row>
        <row r="8536">
          <cell r="B8536">
            <v>620300258160</v>
          </cell>
        </row>
        <row r="8537">
          <cell r="B8537">
            <v>620300280606</v>
          </cell>
        </row>
        <row r="8538">
          <cell r="B8538">
            <v>620300292126</v>
          </cell>
        </row>
        <row r="8539">
          <cell r="B8539">
            <v>620300294573</v>
          </cell>
        </row>
        <row r="8540">
          <cell r="B8540">
            <v>620300301547</v>
          </cell>
        </row>
        <row r="8541">
          <cell r="B8541">
            <v>620300305330</v>
          </cell>
        </row>
        <row r="8542">
          <cell r="B8542">
            <v>620300322297</v>
          </cell>
        </row>
        <row r="8543">
          <cell r="B8543">
            <v>620300327342</v>
          </cell>
        </row>
        <row r="8544">
          <cell r="B8544">
            <v>620300356984</v>
          </cell>
        </row>
        <row r="8545">
          <cell r="B8545">
            <v>620300357421</v>
          </cell>
        </row>
        <row r="8546">
          <cell r="B8546">
            <v>620300359978</v>
          </cell>
        </row>
        <row r="8547">
          <cell r="B8547">
            <v>620300405711</v>
          </cell>
        </row>
        <row r="8548">
          <cell r="B8548">
            <v>620300409120</v>
          </cell>
        </row>
        <row r="8549">
          <cell r="B8549">
            <v>620300412120</v>
          </cell>
        </row>
        <row r="8550">
          <cell r="B8550">
            <v>620300425144</v>
          </cell>
        </row>
        <row r="8551">
          <cell r="B8551">
            <v>620300433086</v>
          </cell>
        </row>
        <row r="8552">
          <cell r="B8552">
            <v>620300460857</v>
          </cell>
        </row>
        <row r="8553">
          <cell r="B8553">
            <v>620300461657</v>
          </cell>
        </row>
        <row r="8554">
          <cell r="B8554">
            <v>620300469619</v>
          </cell>
        </row>
        <row r="8555">
          <cell r="B8555">
            <v>620300470040</v>
          </cell>
        </row>
        <row r="8556">
          <cell r="B8556">
            <v>620300486234</v>
          </cell>
        </row>
        <row r="8557">
          <cell r="B8557">
            <v>620320218357</v>
          </cell>
        </row>
        <row r="8558">
          <cell r="B8558">
            <v>620320441090</v>
          </cell>
        </row>
        <row r="8559">
          <cell r="B8559">
            <v>620320716099</v>
          </cell>
        </row>
        <row r="8560">
          <cell r="B8560">
            <v>620320799168</v>
          </cell>
        </row>
        <row r="8561">
          <cell r="B8561">
            <v>620500005977</v>
          </cell>
        </row>
        <row r="8562">
          <cell r="B8562">
            <v>620500009098</v>
          </cell>
        </row>
        <row r="8563">
          <cell r="B8563">
            <v>620500011234</v>
          </cell>
        </row>
        <row r="8564">
          <cell r="B8564">
            <v>620500026056</v>
          </cell>
        </row>
        <row r="8565">
          <cell r="B8565">
            <v>620500028074</v>
          </cell>
        </row>
        <row r="8566">
          <cell r="B8566">
            <v>620500044890</v>
          </cell>
        </row>
        <row r="8567">
          <cell r="B8567">
            <v>620500045723</v>
          </cell>
        </row>
        <row r="8568">
          <cell r="B8568">
            <v>620500049143</v>
          </cell>
        </row>
        <row r="8569">
          <cell r="B8569">
            <v>620500056883</v>
          </cell>
        </row>
        <row r="8570">
          <cell r="B8570">
            <v>620500073124</v>
          </cell>
        </row>
        <row r="8571">
          <cell r="B8571">
            <v>620500084086</v>
          </cell>
        </row>
        <row r="8572">
          <cell r="B8572">
            <v>620500093137</v>
          </cell>
        </row>
        <row r="8573">
          <cell r="B8573">
            <v>620500122038</v>
          </cell>
        </row>
        <row r="8574">
          <cell r="B8574">
            <v>620500123993</v>
          </cell>
        </row>
        <row r="8575">
          <cell r="B8575">
            <v>620500133540</v>
          </cell>
        </row>
        <row r="8576">
          <cell r="B8576">
            <v>620700004481</v>
          </cell>
        </row>
        <row r="8577">
          <cell r="B8577">
            <v>620700008077</v>
          </cell>
        </row>
        <row r="8578">
          <cell r="B8578">
            <v>620700010035</v>
          </cell>
        </row>
        <row r="8579">
          <cell r="B8579">
            <v>620700011847</v>
          </cell>
        </row>
        <row r="8580">
          <cell r="B8580">
            <v>620700015179</v>
          </cell>
        </row>
        <row r="8581">
          <cell r="B8581">
            <v>620700018464</v>
          </cell>
        </row>
        <row r="8582">
          <cell r="B8582">
            <v>620700020395</v>
          </cell>
        </row>
        <row r="8583">
          <cell r="B8583">
            <v>620700021902</v>
          </cell>
        </row>
        <row r="8584">
          <cell r="B8584">
            <v>620700026405</v>
          </cell>
        </row>
        <row r="8585">
          <cell r="B8585">
            <v>620700027475</v>
          </cell>
        </row>
        <row r="8586">
          <cell r="B8586">
            <v>620700031710</v>
          </cell>
        </row>
        <row r="8587">
          <cell r="B8587">
            <v>620700033166</v>
          </cell>
        </row>
        <row r="8588">
          <cell r="B8588">
            <v>620700033881</v>
          </cell>
        </row>
        <row r="8589">
          <cell r="B8589">
            <v>620700037070</v>
          </cell>
        </row>
        <row r="8590">
          <cell r="B8590">
            <v>620700037092</v>
          </cell>
        </row>
        <row r="8591">
          <cell r="B8591">
            <v>620700037103</v>
          </cell>
        </row>
        <row r="8592">
          <cell r="B8592">
            <v>30610233452</v>
          </cell>
        </row>
        <row r="8593">
          <cell r="B8593">
            <v>31400082954</v>
          </cell>
        </row>
        <row r="8594">
          <cell r="B8594">
            <v>31400131736</v>
          </cell>
        </row>
        <row r="8595">
          <cell r="B8595">
            <v>31411355791</v>
          </cell>
        </row>
        <row r="8596">
          <cell r="B8596">
            <v>32600257065</v>
          </cell>
        </row>
        <row r="8597">
          <cell r="B8597">
            <v>91920420507</v>
          </cell>
        </row>
        <row r="8598">
          <cell r="B8598">
            <v>150100260330</v>
          </cell>
        </row>
        <row r="8599">
          <cell r="B8599">
            <v>210800212043</v>
          </cell>
        </row>
        <row r="8600">
          <cell r="B8600">
            <v>300900211279</v>
          </cell>
        </row>
        <row r="8601">
          <cell r="B8601">
            <v>301920260070</v>
          </cell>
        </row>
        <row r="8602">
          <cell r="B8602">
            <v>302000304055</v>
          </cell>
        </row>
        <row r="8603">
          <cell r="B8603">
            <v>330820395772</v>
          </cell>
        </row>
        <row r="8604">
          <cell r="B8604">
            <v>390800214507</v>
          </cell>
        </row>
        <row r="8605">
          <cell r="B8605">
            <v>392520132502</v>
          </cell>
        </row>
        <row r="8606">
          <cell r="B8606">
            <v>430500210305</v>
          </cell>
        </row>
        <row r="8607">
          <cell r="B8607">
            <v>430600080604</v>
          </cell>
        </row>
        <row r="8608">
          <cell r="B8608">
            <v>451010077570</v>
          </cell>
        </row>
        <row r="8609">
          <cell r="B8609">
            <v>451620250215</v>
          </cell>
        </row>
        <row r="8610">
          <cell r="B8610">
            <v>581100222098</v>
          </cell>
        </row>
        <row r="8611">
          <cell r="B8611">
            <v>581121312322</v>
          </cell>
        </row>
        <row r="8612">
          <cell r="B8612">
            <v>581200005462</v>
          </cell>
        </row>
        <row r="8613">
          <cell r="B8613">
            <v>581820158273</v>
          </cell>
        </row>
        <row r="8614">
          <cell r="B8614">
            <v>600400130020</v>
          </cell>
        </row>
        <row r="8615">
          <cell r="B8615">
            <v>600700648642</v>
          </cell>
        </row>
        <row r="8616">
          <cell r="B8616">
            <v>600710699542</v>
          </cell>
        </row>
        <row r="8617">
          <cell r="B8617">
            <v>601100000079</v>
          </cell>
        </row>
        <row r="8618">
          <cell r="B8618">
            <v>620200247094</v>
          </cell>
        </row>
        <row r="8619">
          <cell r="B8619">
            <v>620200273236</v>
          </cell>
        </row>
        <row r="8620">
          <cell r="B8620">
            <v>620200356646</v>
          </cell>
        </row>
        <row r="8621">
          <cell r="B8621">
            <v>620200357791</v>
          </cell>
        </row>
        <row r="8622">
          <cell r="B8622">
            <v>620200360032</v>
          </cell>
        </row>
        <row r="8623">
          <cell r="B8623">
            <v>620200364321</v>
          </cell>
        </row>
        <row r="8624">
          <cell r="B8624">
            <v>620200387430</v>
          </cell>
        </row>
        <row r="8625">
          <cell r="B8625">
            <v>620200395200</v>
          </cell>
        </row>
        <row r="8626">
          <cell r="B8626">
            <v>620200396242</v>
          </cell>
        </row>
        <row r="8627">
          <cell r="B8627">
            <v>620200404214</v>
          </cell>
        </row>
        <row r="8628">
          <cell r="B8628">
            <v>620200427774</v>
          </cell>
        </row>
        <row r="8629">
          <cell r="B8629">
            <v>620200430092</v>
          </cell>
        </row>
        <row r="8630">
          <cell r="B8630">
            <v>620200446341</v>
          </cell>
        </row>
        <row r="8631">
          <cell r="B8631">
            <v>620200446979</v>
          </cell>
        </row>
        <row r="8632">
          <cell r="B8632">
            <v>620200448161</v>
          </cell>
        </row>
        <row r="8633">
          <cell r="B8633">
            <v>620200468089</v>
          </cell>
        </row>
        <row r="8634">
          <cell r="B8634">
            <v>620200472593</v>
          </cell>
        </row>
        <row r="8635">
          <cell r="B8635">
            <v>620200473173</v>
          </cell>
        </row>
        <row r="8636">
          <cell r="B8636">
            <v>620200475356</v>
          </cell>
        </row>
        <row r="8637">
          <cell r="B8637">
            <v>620200480396</v>
          </cell>
        </row>
        <row r="8638">
          <cell r="B8638">
            <v>620200487250</v>
          </cell>
        </row>
        <row r="8639">
          <cell r="B8639">
            <v>620200492477</v>
          </cell>
        </row>
        <row r="8640">
          <cell r="B8640">
            <v>620200493255</v>
          </cell>
        </row>
        <row r="8641">
          <cell r="B8641">
            <v>620200497962</v>
          </cell>
        </row>
        <row r="8642">
          <cell r="B8642">
            <v>620200526926</v>
          </cell>
        </row>
        <row r="8643">
          <cell r="B8643">
            <v>620200536442</v>
          </cell>
        </row>
        <row r="8644">
          <cell r="B8644">
            <v>620200540294</v>
          </cell>
        </row>
        <row r="8645">
          <cell r="B8645">
            <v>620200542392</v>
          </cell>
        </row>
        <row r="8646">
          <cell r="B8646">
            <v>620200544044</v>
          </cell>
        </row>
        <row r="8647">
          <cell r="B8647">
            <v>620200550313</v>
          </cell>
        </row>
        <row r="8648">
          <cell r="B8648">
            <v>620200563194</v>
          </cell>
        </row>
        <row r="8649">
          <cell r="B8649">
            <v>620200573961</v>
          </cell>
        </row>
        <row r="8650">
          <cell r="B8650">
            <v>620200589407</v>
          </cell>
        </row>
        <row r="8651">
          <cell r="B8651">
            <v>620220897857</v>
          </cell>
        </row>
        <row r="8652">
          <cell r="B8652">
            <v>620300016865</v>
          </cell>
        </row>
        <row r="8653">
          <cell r="B8653">
            <v>620300244720</v>
          </cell>
        </row>
        <row r="8654">
          <cell r="B8654">
            <v>620300265162</v>
          </cell>
        </row>
        <row r="8655">
          <cell r="B8655">
            <v>620300289423</v>
          </cell>
        </row>
        <row r="8656">
          <cell r="B8656">
            <v>620300305858</v>
          </cell>
        </row>
        <row r="8657">
          <cell r="B8657">
            <v>620300324744</v>
          </cell>
        </row>
        <row r="8658">
          <cell r="B8658">
            <v>620300360014</v>
          </cell>
        </row>
        <row r="8659">
          <cell r="B8659">
            <v>620300372205</v>
          </cell>
        </row>
        <row r="8660">
          <cell r="B8660">
            <v>620300427932</v>
          </cell>
        </row>
        <row r="8661">
          <cell r="B8661">
            <v>620300436150</v>
          </cell>
        </row>
        <row r="8662">
          <cell r="B8662">
            <v>620300451143</v>
          </cell>
        </row>
        <row r="8663">
          <cell r="B8663">
            <v>620300488923</v>
          </cell>
        </row>
        <row r="8664">
          <cell r="B8664">
            <v>620320163499</v>
          </cell>
        </row>
        <row r="8665">
          <cell r="B8665">
            <v>620320304771</v>
          </cell>
        </row>
        <row r="8666">
          <cell r="B8666">
            <v>620320338831</v>
          </cell>
        </row>
        <row r="8667">
          <cell r="B8667">
            <v>620320470369</v>
          </cell>
        </row>
        <row r="8668">
          <cell r="B8668">
            <v>620700004558</v>
          </cell>
        </row>
        <row r="8669">
          <cell r="B8669">
            <v>620700009207</v>
          </cell>
        </row>
        <row r="8670">
          <cell r="B8670">
            <v>90400223586</v>
          </cell>
        </row>
        <row r="8671">
          <cell r="B8671">
            <v>620300506617</v>
          </cell>
        </row>
        <row r="8672">
          <cell r="B8672">
            <v>620500006282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4"/>
  <sheetViews>
    <sheetView tabSelected="1" workbookViewId="0">
      <selection activeCell="B1" sqref="B1"/>
    </sheetView>
  </sheetViews>
  <sheetFormatPr defaultRowHeight="15" x14ac:dyDescent="0.25"/>
  <cols>
    <col min="1" max="1" width="4.7109375" customWidth="1"/>
    <col min="2" max="2" width="14.85546875" bestFit="1" customWidth="1"/>
    <col min="3" max="3" width="14.85546875" style="35" bestFit="1" customWidth="1"/>
    <col min="4" max="4" width="74.85546875" bestFit="1" customWidth="1"/>
  </cols>
  <sheetData>
    <row r="1" spans="1:7" ht="28.5" x14ac:dyDescent="0.25">
      <c r="A1" s="9" t="s">
        <v>0</v>
      </c>
      <c r="B1" s="3" t="s">
        <v>2</v>
      </c>
      <c r="C1" s="32" t="s">
        <v>1</v>
      </c>
      <c r="D1" s="3" t="s">
        <v>3</v>
      </c>
      <c r="E1" s="30" t="s">
        <v>100</v>
      </c>
      <c r="F1" s="30" t="s">
        <v>101</v>
      </c>
      <c r="G1" t="str">
        <f>VLOOKUP(C:C,[1]Задолженность!$B:$B,1,0)</f>
        <v>РНН</v>
      </c>
    </row>
    <row r="2" spans="1:7" x14ac:dyDescent="0.25">
      <c r="A2" s="9">
        <v>1</v>
      </c>
      <c r="B2" s="4">
        <v>10240007421</v>
      </c>
      <c r="C2" s="4">
        <v>620200016344</v>
      </c>
      <c r="D2" s="5" t="s">
        <v>4</v>
      </c>
      <c r="E2" s="31">
        <v>6207</v>
      </c>
      <c r="F2" s="31" t="s">
        <v>102</v>
      </c>
      <c r="G2" t="e">
        <f>VLOOKUP(C:C,[1]Задолженность!$B:$B,1,0)</f>
        <v>#N/A</v>
      </c>
    </row>
    <row r="3" spans="1:7" x14ac:dyDescent="0.25">
      <c r="A3" s="9">
        <v>2</v>
      </c>
      <c r="B3" s="4">
        <v>10940010158</v>
      </c>
      <c r="C3" s="4">
        <v>620200021010</v>
      </c>
      <c r="D3" s="5" t="s">
        <v>5</v>
      </c>
      <c r="E3" s="31">
        <v>6207</v>
      </c>
      <c r="F3" s="31" t="s">
        <v>102</v>
      </c>
      <c r="G3" t="e">
        <f>VLOOKUP(C:C,[1]Задолженность!$B:$B,1,0)</f>
        <v>#N/A</v>
      </c>
    </row>
    <row r="4" spans="1:7" x14ac:dyDescent="0.25">
      <c r="A4" s="9">
        <v>3</v>
      </c>
      <c r="B4" s="4">
        <v>21040006361</v>
      </c>
      <c r="C4" s="4">
        <v>600400510428</v>
      </c>
      <c r="D4" s="5" t="s">
        <v>6</v>
      </c>
      <c r="E4" s="31">
        <v>6207</v>
      </c>
      <c r="F4" s="31" t="s">
        <v>102</v>
      </c>
      <c r="G4" t="e">
        <f>VLOOKUP(C:C,[1]Задолженность!$B:$B,1,0)</f>
        <v>#N/A</v>
      </c>
    </row>
    <row r="5" spans="1:7" x14ac:dyDescent="0.25">
      <c r="A5" s="9">
        <v>4</v>
      </c>
      <c r="B5" s="4">
        <v>30740004746</v>
      </c>
      <c r="C5" s="4">
        <v>330100218028</v>
      </c>
      <c r="D5" s="5" t="s">
        <v>7</v>
      </c>
      <c r="E5" s="31">
        <v>6207</v>
      </c>
      <c r="F5" s="31" t="s">
        <v>102</v>
      </c>
      <c r="G5" t="e">
        <f>VLOOKUP(C:C,[1]Задолженность!$B:$B,1,0)</f>
        <v>#N/A</v>
      </c>
    </row>
    <row r="6" spans="1:7" x14ac:dyDescent="0.25">
      <c r="A6" s="9">
        <v>5</v>
      </c>
      <c r="B6" s="4">
        <v>31040004783</v>
      </c>
      <c r="C6" s="4">
        <v>620200230705</v>
      </c>
      <c r="D6" s="5" t="s">
        <v>8</v>
      </c>
      <c r="E6" s="31">
        <v>6207</v>
      </c>
      <c r="F6" s="31" t="s">
        <v>102</v>
      </c>
      <c r="G6" t="e">
        <f>VLOOKUP(C:C,[1]Задолженность!$B:$B,1,0)</f>
        <v>#N/A</v>
      </c>
    </row>
    <row r="7" spans="1:7" ht="28.5" x14ac:dyDescent="0.25">
      <c r="A7" s="9">
        <v>6</v>
      </c>
      <c r="B7" s="4">
        <v>40740010128</v>
      </c>
      <c r="C7" s="4">
        <v>620200242005</v>
      </c>
      <c r="D7" s="5" t="s">
        <v>9</v>
      </c>
      <c r="E7" s="31">
        <v>6207</v>
      </c>
      <c r="F7" s="31" t="s">
        <v>102</v>
      </c>
      <c r="G7" t="e">
        <f>VLOOKUP(C:C,[1]Задолженность!$B:$B,1,0)</f>
        <v>#N/A</v>
      </c>
    </row>
    <row r="8" spans="1:7" x14ac:dyDescent="0.25">
      <c r="A8" s="9">
        <v>7</v>
      </c>
      <c r="B8" s="4">
        <v>40840005501</v>
      </c>
      <c r="C8" s="4">
        <v>620200243146</v>
      </c>
      <c r="D8" s="5" t="s">
        <v>10</v>
      </c>
      <c r="E8" s="31">
        <v>6207</v>
      </c>
      <c r="F8" s="31" t="s">
        <v>102</v>
      </c>
      <c r="G8" t="e">
        <f>VLOOKUP(C:C,[1]Задолженность!$B:$B,1,0)</f>
        <v>#N/A</v>
      </c>
    </row>
    <row r="9" spans="1:7" ht="28.5" x14ac:dyDescent="0.25">
      <c r="A9" s="9">
        <v>8</v>
      </c>
      <c r="B9" s="4">
        <v>41040000049</v>
      </c>
      <c r="C9" s="4">
        <v>620300248668</v>
      </c>
      <c r="D9" s="5" t="s">
        <v>11</v>
      </c>
      <c r="E9" s="31">
        <v>6207</v>
      </c>
      <c r="F9" s="31" t="s">
        <v>102</v>
      </c>
      <c r="G9" t="e">
        <f>VLOOKUP(C:C,[1]Задолженность!$B:$B,1,0)</f>
        <v>#N/A</v>
      </c>
    </row>
    <row r="10" spans="1:7" x14ac:dyDescent="0.25">
      <c r="A10" s="9">
        <v>9</v>
      </c>
      <c r="B10" s="4">
        <v>50340000950</v>
      </c>
      <c r="C10" s="4">
        <v>620200252541</v>
      </c>
      <c r="D10" s="5" t="s">
        <v>12</v>
      </c>
      <c r="E10" s="31">
        <v>6207</v>
      </c>
      <c r="F10" s="31" t="s">
        <v>102</v>
      </c>
      <c r="G10" t="e">
        <f>VLOOKUP(C:C,[1]Задолженность!$B:$B,1,0)</f>
        <v>#N/A</v>
      </c>
    </row>
    <row r="11" spans="1:7" x14ac:dyDescent="0.25">
      <c r="A11" s="9">
        <v>10</v>
      </c>
      <c r="B11" s="4">
        <v>50440007763</v>
      </c>
      <c r="C11" s="4">
        <v>620200253330</v>
      </c>
      <c r="D11" s="5" t="s">
        <v>13</v>
      </c>
      <c r="E11" s="31">
        <v>6207</v>
      </c>
      <c r="F11" s="31" t="s">
        <v>102</v>
      </c>
      <c r="G11" t="e">
        <f>VLOOKUP(C:C,[1]Задолженность!$B:$B,1,0)</f>
        <v>#N/A</v>
      </c>
    </row>
    <row r="12" spans="1:7" ht="28.5" x14ac:dyDescent="0.25">
      <c r="A12" s="9">
        <v>11</v>
      </c>
      <c r="B12" s="4">
        <v>50640002521</v>
      </c>
      <c r="C12" s="4">
        <v>620300259003</v>
      </c>
      <c r="D12" s="5" t="s">
        <v>14</v>
      </c>
      <c r="E12" s="31">
        <v>6207</v>
      </c>
      <c r="F12" s="31" t="s">
        <v>102</v>
      </c>
      <c r="G12" t="e">
        <f>VLOOKUP(C:C,[1]Задолженность!$B:$B,1,0)</f>
        <v>#N/A</v>
      </c>
    </row>
    <row r="13" spans="1:7" x14ac:dyDescent="0.25">
      <c r="A13" s="9">
        <v>12</v>
      </c>
      <c r="B13" s="4">
        <v>50940005903</v>
      </c>
      <c r="C13" s="4">
        <v>620300263757</v>
      </c>
      <c r="D13" s="5" t="s">
        <v>15</v>
      </c>
      <c r="E13" s="31">
        <v>6207</v>
      </c>
      <c r="F13" s="31" t="s">
        <v>102</v>
      </c>
      <c r="G13" t="e">
        <f>VLOOKUP(C:C,[1]Задолженность!$B:$B,1,0)</f>
        <v>#N/A</v>
      </c>
    </row>
    <row r="14" spans="1:7" ht="28.5" x14ac:dyDescent="0.25">
      <c r="A14" s="9">
        <v>13</v>
      </c>
      <c r="B14" s="4">
        <v>60140005113</v>
      </c>
      <c r="C14" s="4">
        <v>620300268651</v>
      </c>
      <c r="D14" s="5" t="s">
        <v>16</v>
      </c>
      <c r="E14" s="31">
        <v>6207</v>
      </c>
      <c r="F14" s="31" t="s">
        <v>102</v>
      </c>
      <c r="G14" t="e">
        <f>VLOOKUP(C:C,[1]Задолженность!$B:$B,1,0)</f>
        <v>#N/A</v>
      </c>
    </row>
    <row r="15" spans="1:7" x14ac:dyDescent="0.25">
      <c r="A15" s="9">
        <v>14</v>
      </c>
      <c r="B15" s="4">
        <v>60240001957</v>
      </c>
      <c r="C15" s="4">
        <v>620200269128</v>
      </c>
      <c r="D15" s="5" t="s">
        <v>17</v>
      </c>
      <c r="E15" s="31">
        <v>6207</v>
      </c>
      <c r="F15" s="31" t="s">
        <v>102</v>
      </c>
      <c r="G15" t="e">
        <f>VLOOKUP(C:C,[1]Задолженность!$B:$B,1,0)</f>
        <v>#N/A</v>
      </c>
    </row>
    <row r="16" spans="1:7" x14ac:dyDescent="0.25">
      <c r="A16" s="9">
        <v>15</v>
      </c>
      <c r="B16" s="4">
        <v>60340011462</v>
      </c>
      <c r="C16" s="4">
        <v>600800517364</v>
      </c>
      <c r="D16" s="5" t="s">
        <v>18</v>
      </c>
      <c r="E16" s="31">
        <v>6207</v>
      </c>
      <c r="F16" s="31" t="s">
        <v>102</v>
      </c>
      <c r="G16" t="e">
        <f>VLOOKUP(C:C,[1]Задолженность!$B:$B,1,0)</f>
        <v>#N/A</v>
      </c>
    </row>
    <row r="17" spans="1:7" ht="28.5" x14ac:dyDescent="0.25">
      <c r="A17" s="9">
        <v>16</v>
      </c>
      <c r="B17" s="4">
        <v>60640000606</v>
      </c>
      <c r="C17" s="4">
        <v>620200275991</v>
      </c>
      <c r="D17" s="5" t="s">
        <v>19</v>
      </c>
      <c r="E17" s="31">
        <v>6207</v>
      </c>
      <c r="F17" s="31" t="s">
        <v>102</v>
      </c>
      <c r="G17" t="e">
        <f>VLOOKUP(C:C,[1]Задолженность!$B:$B,1,0)</f>
        <v>#N/A</v>
      </c>
    </row>
    <row r="18" spans="1:7" ht="28.5" x14ac:dyDescent="0.25">
      <c r="A18" s="9">
        <v>17</v>
      </c>
      <c r="B18" s="4">
        <v>60640005131</v>
      </c>
      <c r="C18" s="4">
        <v>620200277283</v>
      </c>
      <c r="D18" s="5" t="s">
        <v>20</v>
      </c>
      <c r="E18" s="31">
        <v>6207</v>
      </c>
      <c r="F18" s="31" t="s">
        <v>102</v>
      </c>
      <c r="G18" t="e">
        <f>VLOOKUP(C:C,[1]Задолженность!$B:$B,1,0)</f>
        <v>#N/A</v>
      </c>
    </row>
    <row r="19" spans="1:7" x14ac:dyDescent="0.25">
      <c r="A19" s="9">
        <v>18</v>
      </c>
      <c r="B19" s="4">
        <v>60640010613</v>
      </c>
      <c r="C19" s="4">
        <v>620200276098</v>
      </c>
      <c r="D19" s="5" t="s">
        <v>21</v>
      </c>
      <c r="E19" s="31">
        <v>6207</v>
      </c>
      <c r="F19" s="31" t="s">
        <v>102</v>
      </c>
      <c r="G19" t="e">
        <f>VLOOKUP(C:C,[1]Задолженность!$B:$B,1,0)</f>
        <v>#N/A</v>
      </c>
    </row>
    <row r="20" spans="1:7" x14ac:dyDescent="0.25">
      <c r="A20" s="9">
        <v>19</v>
      </c>
      <c r="B20" s="4">
        <v>60740002257</v>
      </c>
      <c r="C20" s="4">
        <v>390800213784</v>
      </c>
      <c r="D20" s="5" t="s">
        <v>22</v>
      </c>
      <c r="E20" s="31">
        <v>6207</v>
      </c>
      <c r="F20" s="31" t="s">
        <v>102</v>
      </c>
      <c r="G20" t="e">
        <f>VLOOKUP(C:C,[1]Задолженность!$B:$B,1,0)</f>
        <v>#N/A</v>
      </c>
    </row>
    <row r="21" spans="1:7" ht="28.5" x14ac:dyDescent="0.25">
      <c r="A21" s="9">
        <v>20</v>
      </c>
      <c r="B21" s="4">
        <v>60840016510</v>
      </c>
      <c r="C21" s="4">
        <v>620200280904</v>
      </c>
      <c r="D21" s="5" t="s">
        <v>23</v>
      </c>
      <c r="E21" s="31">
        <v>6207</v>
      </c>
      <c r="F21" s="31" t="s">
        <v>102</v>
      </c>
      <c r="G21" t="e">
        <f>VLOOKUP(C:C,[1]Задолженность!$B:$B,1,0)</f>
        <v>#N/A</v>
      </c>
    </row>
    <row r="22" spans="1:7" x14ac:dyDescent="0.25">
      <c r="A22" s="9">
        <v>21</v>
      </c>
      <c r="B22" s="4">
        <v>61140011222</v>
      </c>
      <c r="C22" s="4">
        <v>620300284598</v>
      </c>
      <c r="D22" s="5" t="s">
        <v>24</v>
      </c>
      <c r="E22" s="31">
        <v>6207</v>
      </c>
      <c r="F22" s="31" t="s">
        <v>102</v>
      </c>
      <c r="G22" t="e">
        <f>VLOOKUP(C:C,[1]Задолженность!$B:$B,1,0)</f>
        <v>#N/A</v>
      </c>
    </row>
    <row r="23" spans="1:7" x14ac:dyDescent="0.25">
      <c r="A23" s="9">
        <v>22</v>
      </c>
      <c r="B23" s="4">
        <v>70140014065</v>
      </c>
      <c r="C23" s="4">
        <v>430100247728</v>
      </c>
      <c r="D23" s="5" t="s">
        <v>25</v>
      </c>
      <c r="E23" s="31">
        <v>6207</v>
      </c>
      <c r="F23" s="31" t="s">
        <v>102</v>
      </c>
      <c r="G23" t="e">
        <f>VLOOKUP(C:C,[1]Задолженность!$B:$B,1,0)</f>
        <v>#N/A</v>
      </c>
    </row>
    <row r="24" spans="1:7" x14ac:dyDescent="0.25">
      <c r="A24" s="9">
        <v>23</v>
      </c>
      <c r="B24" s="4">
        <v>70440024856</v>
      </c>
      <c r="C24" s="4">
        <v>620200297838</v>
      </c>
      <c r="D24" s="5" t="s">
        <v>26</v>
      </c>
      <c r="E24" s="31">
        <v>6207</v>
      </c>
      <c r="F24" s="31" t="s">
        <v>102</v>
      </c>
      <c r="G24" t="e">
        <f>VLOOKUP(C:C,[1]Задолженность!$B:$B,1,0)</f>
        <v>#N/A</v>
      </c>
    </row>
    <row r="25" spans="1:7" x14ac:dyDescent="0.25">
      <c r="A25" s="9">
        <v>24</v>
      </c>
      <c r="B25" s="4">
        <v>70640019946</v>
      </c>
      <c r="C25" s="4">
        <v>620200303539</v>
      </c>
      <c r="D25" s="5" t="s">
        <v>27</v>
      </c>
      <c r="E25" s="31">
        <v>6207</v>
      </c>
      <c r="F25" s="31" t="s">
        <v>102</v>
      </c>
      <c r="G25" t="e">
        <f>VLOOKUP(C:C,[1]Задолженность!$B:$B,1,0)</f>
        <v>#N/A</v>
      </c>
    </row>
    <row r="26" spans="1:7" ht="28.5" x14ac:dyDescent="0.25">
      <c r="A26" s="9">
        <v>25</v>
      </c>
      <c r="B26" s="4">
        <v>70840005804</v>
      </c>
      <c r="C26" s="4">
        <v>620200308243</v>
      </c>
      <c r="D26" s="5" t="s">
        <v>28</v>
      </c>
      <c r="E26" s="31">
        <v>6207</v>
      </c>
      <c r="F26" s="31" t="s">
        <v>102</v>
      </c>
      <c r="G26" t="e">
        <f>VLOOKUP(C:C,[1]Задолженность!$B:$B,1,0)</f>
        <v>#N/A</v>
      </c>
    </row>
    <row r="27" spans="1:7" ht="28.5" x14ac:dyDescent="0.25">
      <c r="A27" s="9">
        <v>26</v>
      </c>
      <c r="B27" s="4">
        <v>70840006387</v>
      </c>
      <c r="C27" s="4">
        <v>620200310696</v>
      </c>
      <c r="D27" s="5" t="s">
        <v>29</v>
      </c>
      <c r="E27" s="31">
        <v>6207</v>
      </c>
      <c r="F27" s="31" t="s">
        <v>102</v>
      </c>
      <c r="G27" t="e">
        <f>VLOOKUP(C:C,[1]Задолженность!$B:$B,1,0)</f>
        <v>#N/A</v>
      </c>
    </row>
    <row r="28" spans="1:7" x14ac:dyDescent="0.25">
      <c r="A28" s="9">
        <v>27</v>
      </c>
      <c r="B28" s="4">
        <v>71040014202</v>
      </c>
      <c r="C28" s="4">
        <v>620300299992</v>
      </c>
      <c r="D28" s="5" t="s">
        <v>30</v>
      </c>
      <c r="E28" s="31">
        <v>6207</v>
      </c>
      <c r="F28" s="31" t="s">
        <v>102</v>
      </c>
      <c r="G28" t="e">
        <f>VLOOKUP(C:C,[1]Задолженность!$B:$B,1,0)</f>
        <v>#N/A</v>
      </c>
    </row>
    <row r="29" spans="1:7" x14ac:dyDescent="0.25">
      <c r="A29" s="9">
        <v>28</v>
      </c>
      <c r="B29" s="4">
        <v>80240001029</v>
      </c>
      <c r="C29" s="4">
        <v>620200319040</v>
      </c>
      <c r="D29" s="5" t="s">
        <v>31</v>
      </c>
      <c r="E29" s="31">
        <v>6207</v>
      </c>
      <c r="F29" s="31" t="s">
        <v>102</v>
      </c>
      <c r="G29" t="e">
        <f>VLOOKUP(C:C,[1]Задолженность!$B:$B,1,0)</f>
        <v>#N/A</v>
      </c>
    </row>
    <row r="30" spans="1:7" x14ac:dyDescent="0.25">
      <c r="A30" s="9">
        <v>29</v>
      </c>
      <c r="B30" s="4">
        <v>80340010923</v>
      </c>
      <c r="C30" s="4">
        <v>620200321746</v>
      </c>
      <c r="D30" s="5" t="s">
        <v>32</v>
      </c>
      <c r="E30" s="31">
        <v>6207</v>
      </c>
      <c r="F30" s="31" t="s">
        <v>102</v>
      </c>
      <c r="G30" t="e">
        <f>VLOOKUP(C:C,[1]Задолженность!$B:$B,1,0)</f>
        <v>#N/A</v>
      </c>
    </row>
    <row r="31" spans="1:7" ht="28.5" x14ac:dyDescent="0.25">
      <c r="A31" s="9">
        <v>30</v>
      </c>
      <c r="B31" s="4">
        <v>80740016997</v>
      </c>
      <c r="C31" s="4">
        <v>620200328358</v>
      </c>
      <c r="D31" s="5" t="s">
        <v>33</v>
      </c>
      <c r="E31" s="31">
        <v>6207</v>
      </c>
      <c r="F31" s="31" t="s">
        <v>102</v>
      </c>
      <c r="G31" t="e">
        <f>VLOOKUP(C:C,[1]Задолженность!$B:$B,1,0)</f>
        <v>#N/A</v>
      </c>
    </row>
    <row r="32" spans="1:7" x14ac:dyDescent="0.25">
      <c r="A32" s="9">
        <v>31</v>
      </c>
      <c r="B32" s="4">
        <v>80940008120</v>
      </c>
      <c r="C32" s="4">
        <v>620200331347</v>
      </c>
      <c r="D32" s="5" t="s">
        <v>34</v>
      </c>
      <c r="E32" s="31">
        <v>6207</v>
      </c>
      <c r="F32" s="31" t="s">
        <v>102</v>
      </c>
      <c r="G32" t="e">
        <f>VLOOKUP(C:C,[1]Задолженность!$B:$B,1,0)</f>
        <v>#N/A</v>
      </c>
    </row>
    <row r="33" spans="1:7" x14ac:dyDescent="0.25">
      <c r="A33" s="9">
        <v>32</v>
      </c>
      <c r="B33" s="4">
        <v>80940011795</v>
      </c>
      <c r="C33" s="4">
        <v>620200331204</v>
      </c>
      <c r="D33" s="5" t="s">
        <v>35</v>
      </c>
      <c r="E33" s="31">
        <v>6207</v>
      </c>
      <c r="F33" s="31" t="s">
        <v>102</v>
      </c>
      <c r="G33" t="e">
        <f>VLOOKUP(C:C,[1]Задолженность!$B:$B,1,0)</f>
        <v>#N/A</v>
      </c>
    </row>
    <row r="34" spans="1:7" x14ac:dyDescent="0.25">
      <c r="A34" s="9">
        <v>33</v>
      </c>
      <c r="B34" s="4">
        <v>81040016220</v>
      </c>
      <c r="C34" s="4">
        <v>620300312730</v>
      </c>
      <c r="D34" s="5" t="s">
        <v>36</v>
      </c>
      <c r="E34" s="31">
        <v>6207</v>
      </c>
      <c r="F34" s="31" t="s">
        <v>102</v>
      </c>
      <c r="G34" t="e">
        <f>VLOOKUP(C:C,[1]Задолженность!$B:$B,1,0)</f>
        <v>#N/A</v>
      </c>
    </row>
    <row r="35" spans="1:7" x14ac:dyDescent="0.25">
      <c r="A35" s="9">
        <v>34</v>
      </c>
      <c r="B35" s="4">
        <v>81140002135</v>
      </c>
      <c r="C35" s="4">
        <v>620200333969</v>
      </c>
      <c r="D35" s="5" t="s">
        <v>37</v>
      </c>
      <c r="E35" s="31">
        <v>6207</v>
      </c>
      <c r="F35" s="31" t="s">
        <v>102</v>
      </c>
      <c r="G35" t="e">
        <f>VLOOKUP(C:C,[1]Задолженность!$B:$B,1,0)</f>
        <v>#N/A</v>
      </c>
    </row>
    <row r="36" spans="1:7" ht="28.5" x14ac:dyDescent="0.25">
      <c r="A36" s="9">
        <v>35</v>
      </c>
      <c r="B36" s="4">
        <v>81140013547</v>
      </c>
      <c r="C36" s="4">
        <v>620200334902</v>
      </c>
      <c r="D36" s="5" t="s">
        <v>38</v>
      </c>
      <c r="E36" s="31">
        <v>6207</v>
      </c>
      <c r="F36" s="31" t="s">
        <v>102</v>
      </c>
      <c r="G36" t="e">
        <f>VLOOKUP(C:C,[1]Задолженность!$B:$B,1,0)</f>
        <v>#N/A</v>
      </c>
    </row>
    <row r="37" spans="1:7" x14ac:dyDescent="0.25">
      <c r="A37" s="9">
        <v>36</v>
      </c>
      <c r="B37" s="4">
        <v>90140002739</v>
      </c>
      <c r="C37" s="4">
        <v>620200336986</v>
      </c>
      <c r="D37" s="5" t="s">
        <v>39</v>
      </c>
      <c r="E37" s="31">
        <v>6207</v>
      </c>
      <c r="F37" s="31" t="s">
        <v>102</v>
      </c>
      <c r="G37" t="e">
        <f>VLOOKUP(C:C,[1]Задолженность!$B:$B,1,0)</f>
        <v>#N/A</v>
      </c>
    </row>
    <row r="38" spans="1:7" x14ac:dyDescent="0.25">
      <c r="A38" s="9">
        <v>37</v>
      </c>
      <c r="B38" s="4">
        <v>90140004488</v>
      </c>
      <c r="C38" s="4">
        <v>620200337060</v>
      </c>
      <c r="D38" s="5" t="s">
        <v>40</v>
      </c>
      <c r="E38" s="31">
        <v>6207</v>
      </c>
      <c r="F38" s="31" t="s">
        <v>102</v>
      </c>
      <c r="G38" t="e">
        <f>VLOOKUP(C:C,[1]Задолженность!$B:$B,1,0)</f>
        <v>#N/A</v>
      </c>
    </row>
    <row r="39" spans="1:7" ht="28.5" x14ac:dyDescent="0.25">
      <c r="A39" s="9">
        <v>38</v>
      </c>
      <c r="B39" s="4">
        <v>90140008546</v>
      </c>
      <c r="C39" s="4">
        <v>620200337313</v>
      </c>
      <c r="D39" s="5" t="s">
        <v>41</v>
      </c>
      <c r="E39" s="31">
        <v>6207</v>
      </c>
      <c r="F39" s="31" t="s">
        <v>102</v>
      </c>
      <c r="G39" t="e">
        <f>VLOOKUP(C:C,[1]Задолженность!$B:$B,1,0)</f>
        <v>#N/A</v>
      </c>
    </row>
    <row r="40" spans="1:7" x14ac:dyDescent="0.25">
      <c r="A40" s="9">
        <v>39</v>
      </c>
      <c r="B40" s="4">
        <v>90340001708</v>
      </c>
      <c r="C40" s="4">
        <v>620200339760</v>
      </c>
      <c r="D40" s="5" t="s">
        <v>42</v>
      </c>
      <c r="E40" s="31">
        <v>6207</v>
      </c>
      <c r="F40" s="31" t="s">
        <v>102</v>
      </c>
      <c r="G40" t="e">
        <f>VLOOKUP(C:C,[1]Задолженность!$B:$B,1,0)</f>
        <v>#N/A</v>
      </c>
    </row>
    <row r="41" spans="1:7" ht="28.5" x14ac:dyDescent="0.25">
      <c r="A41" s="9">
        <v>40</v>
      </c>
      <c r="B41" s="4">
        <v>90540014053</v>
      </c>
      <c r="C41" s="4">
        <v>620200343153</v>
      </c>
      <c r="D41" s="5" t="s">
        <v>43</v>
      </c>
      <c r="E41" s="31">
        <v>6207</v>
      </c>
      <c r="F41" s="31" t="s">
        <v>102</v>
      </c>
      <c r="G41" t="e">
        <f>VLOOKUP(C:C,[1]Задолженность!$B:$B,1,0)</f>
        <v>#N/A</v>
      </c>
    </row>
    <row r="42" spans="1:7" x14ac:dyDescent="0.25">
      <c r="A42" s="9">
        <v>41</v>
      </c>
      <c r="B42" s="4">
        <v>90640017626</v>
      </c>
      <c r="C42" s="4">
        <v>620200344712</v>
      </c>
      <c r="D42" s="5" t="s">
        <v>44</v>
      </c>
      <c r="E42" s="31">
        <v>6207</v>
      </c>
      <c r="F42" s="31" t="s">
        <v>102</v>
      </c>
      <c r="G42" t="e">
        <f>VLOOKUP(C:C,[1]Задолженность!$B:$B,1,0)</f>
        <v>#N/A</v>
      </c>
    </row>
    <row r="43" spans="1:7" x14ac:dyDescent="0.25">
      <c r="A43" s="9">
        <v>42</v>
      </c>
      <c r="B43" s="4">
        <v>90640022840</v>
      </c>
      <c r="C43" s="4">
        <v>620200345138</v>
      </c>
      <c r="D43" s="5" t="s">
        <v>45</v>
      </c>
      <c r="E43" s="31">
        <v>6207</v>
      </c>
      <c r="F43" s="31" t="s">
        <v>102</v>
      </c>
      <c r="G43" t="e">
        <f>VLOOKUP(C:C,[1]Задолженность!$B:$B,1,0)</f>
        <v>#N/A</v>
      </c>
    </row>
    <row r="44" spans="1:7" x14ac:dyDescent="0.25">
      <c r="A44" s="9">
        <v>43</v>
      </c>
      <c r="B44" s="4">
        <v>90740006604</v>
      </c>
      <c r="C44" s="4">
        <v>620200345523</v>
      </c>
      <c r="D44" s="5" t="s">
        <v>46</v>
      </c>
      <c r="E44" s="31">
        <v>6207</v>
      </c>
      <c r="F44" s="31" t="s">
        <v>102</v>
      </c>
      <c r="G44" t="e">
        <f>VLOOKUP(C:C,[1]Задолженность!$B:$B,1,0)</f>
        <v>#N/A</v>
      </c>
    </row>
    <row r="45" spans="1:7" ht="28.5" x14ac:dyDescent="0.25">
      <c r="A45" s="9">
        <v>44</v>
      </c>
      <c r="B45" s="4">
        <v>91040006097</v>
      </c>
      <c r="C45" s="4">
        <v>620200348924</v>
      </c>
      <c r="D45" s="5" t="s">
        <v>47</v>
      </c>
      <c r="E45" s="31">
        <v>6207</v>
      </c>
      <c r="F45" s="31" t="s">
        <v>102</v>
      </c>
      <c r="G45" t="e">
        <f>VLOOKUP(C:C,[1]Задолженность!$B:$B,1,0)</f>
        <v>#N/A</v>
      </c>
    </row>
    <row r="46" spans="1:7" x14ac:dyDescent="0.25">
      <c r="A46" s="9">
        <v>45</v>
      </c>
      <c r="B46" s="4">
        <v>91040011480</v>
      </c>
      <c r="C46" s="4">
        <v>620200349236</v>
      </c>
      <c r="D46" s="5" t="s">
        <v>48</v>
      </c>
      <c r="E46" s="31">
        <v>6207</v>
      </c>
      <c r="F46" s="31" t="s">
        <v>102</v>
      </c>
      <c r="G46" t="e">
        <f>VLOOKUP(C:C,[1]Задолженность!$B:$B,1,0)</f>
        <v>#N/A</v>
      </c>
    </row>
    <row r="47" spans="1:7" ht="28.5" x14ac:dyDescent="0.25">
      <c r="A47" s="9">
        <v>46</v>
      </c>
      <c r="B47" s="4">
        <v>91140008304</v>
      </c>
      <c r="C47" s="4">
        <v>620500002499</v>
      </c>
      <c r="D47" s="5" t="s">
        <v>49</v>
      </c>
      <c r="E47" s="31">
        <v>6207</v>
      </c>
      <c r="F47" s="31" t="s">
        <v>102</v>
      </c>
      <c r="G47" t="e">
        <f>VLOOKUP(C:C,[1]Задолженность!$B:$B,1,0)</f>
        <v>#N/A</v>
      </c>
    </row>
    <row r="48" spans="1:7" x14ac:dyDescent="0.25">
      <c r="A48" s="9">
        <v>47</v>
      </c>
      <c r="B48" s="4">
        <v>91240011427</v>
      </c>
      <c r="C48" s="4">
        <v>451500262898</v>
      </c>
      <c r="D48" s="5" t="s">
        <v>50</v>
      </c>
      <c r="E48" s="31">
        <v>6207</v>
      </c>
      <c r="F48" s="31" t="s">
        <v>102</v>
      </c>
      <c r="G48" t="e">
        <f>VLOOKUP(C:C,[1]Задолженность!$B:$B,1,0)</f>
        <v>#N/A</v>
      </c>
    </row>
    <row r="49" spans="1:7" x14ac:dyDescent="0.25">
      <c r="A49" s="9">
        <v>48</v>
      </c>
      <c r="B49" s="4">
        <v>100640004173</v>
      </c>
      <c r="C49" s="4">
        <v>620200358965</v>
      </c>
      <c r="D49" s="5" t="s">
        <v>51</v>
      </c>
      <c r="E49" s="31">
        <v>6207</v>
      </c>
      <c r="F49" s="31" t="s">
        <v>102</v>
      </c>
      <c r="G49" t="e">
        <f>VLOOKUP(C:C,[1]Задолженность!$B:$B,1,0)</f>
        <v>#N/A</v>
      </c>
    </row>
    <row r="50" spans="1:7" ht="42.75" x14ac:dyDescent="0.25">
      <c r="A50" s="9">
        <v>49</v>
      </c>
      <c r="B50" s="4">
        <v>100840008758</v>
      </c>
      <c r="C50" s="4">
        <v>620200361547</v>
      </c>
      <c r="D50" s="5" t="s">
        <v>52</v>
      </c>
      <c r="E50" s="31">
        <v>6207</v>
      </c>
      <c r="F50" s="31" t="s">
        <v>102</v>
      </c>
      <c r="G50" t="e">
        <f>VLOOKUP(C:C,[1]Задолженность!$B:$B,1,0)</f>
        <v>#N/A</v>
      </c>
    </row>
    <row r="51" spans="1:7" x14ac:dyDescent="0.25">
      <c r="A51" s="9">
        <v>50</v>
      </c>
      <c r="B51" s="4">
        <v>100940010555</v>
      </c>
      <c r="C51" s="4">
        <v>620200362831</v>
      </c>
      <c r="D51" s="5" t="s">
        <v>53</v>
      </c>
      <c r="E51" s="31">
        <v>6207</v>
      </c>
      <c r="F51" s="31" t="s">
        <v>102</v>
      </c>
      <c r="G51" t="e">
        <f>VLOOKUP(C:C,[1]Задолженность!$B:$B,1,0)</f>
        <v>#N/A</v>
      </c>
    </row>
    <row r="52" spans="1:7" x14ac:dyDescent="0.25">
      <c r="A52" s="9">
        <v>51</v>
      </c>
      <c r="B52" s="4">
        <v>101040008937</v>
      </c>
      <c r="C52" s="4">
        <v>620200363862</v>
      </c>
      <c r="D52" s="5" t="s">
        <v>54</v>
      </c>
      <c r="E52" s="31">
        <v>6207</v>
      </c>
      <c r="F52" s="31" t="s">
        <v>102</v>
      </c>
      <c r="G52" t="e">
        <f>VLOOKUP(C:C,[1]Задолженность!$B:$B,1,0)</f>
        <v>#N/A</v>
      </c>
    </row>
    <row r="53" spans="1:7" ht="42.75" x14ac:dyDescent="0.25">
      <c r="A53" s="9">
        <v>52</v>
      </c>
      <c r="B53" s="4">
        <v>101140000175</v>
      </c>
      <c r="C53" s="4">
        <v>620200364453</v>
      </c>
      <c r="D53" s="5" t="s">
        <v>55</v>
      </c>
      <c r="E53" s="31">
        <v>6207</v>
      </c>
      <c r="F53" s="31" t="s">
        <v>102</v>
      </c>
      <c r="G53" t="e">
        <f>VLOOKUP(C:C,[1]Задолженность!$B:$B,1,0)</f>
        <v>#N/A</v>
      </c>
    </row>
    <row r="54" spans="1:7" ht="28.5" x14ac:dyDescent="0.25">
      <c r="A54" s="9">
        <v>53</v>
      </c>
      <c r="B54" s="4">
        <v>101140004712</v>
      </c>
      <c r="C54" s="4">
        <v>620200364772</v>
      </c>
      <c r="D54" s="5" t="s">
        <v>56</v>
      </c>
      <c r="E54" s="31">
        <v>6207</v>
      </c>
      <c r="F54" s="31" t="s">
        <v>102</v>
      </c>
      <c r="G54" t="e">
        <f>VLOOKUP(C:C,[1]Задолженность!$B:$B,1,0)</f>
        <v>#N/A</v>
      </c>
    </row>
    <row r="55" spans="1:7" ht="28.5" x14ac:dyDescent="0.25">
      <c r="A55" s="9">
        <v>54</v>
      </c>
      <c r="B55" s="4">
        <v>101240003877</v>
      </c>
      <c r="C55" s="4">
        <v>620200365847</v>
      </c>
      <c r="D55" s="5" t="s">
        <v>57</v>
      </c>
      <c r="E55" s="31">
        <v>6207</v>
      </c>
      <c r="F55" s="31" t="s">
        <v>102</v>
      </c>
      <c r="G55" t="e">
        <f>VLOOKUP(C:C,[1]Задолженность!$B:$B,1,0)</f>
        <v>#N/A</v>
      </c>
    </row>
    <row r="56" spans="1:7" x14ac:dyDescent="0.25">
      <c r="A56" s="9">
        <v>55</v>
      </c>
      <c r="B56" s="4">
        <v>101240008194</v>
      </c>
      <c r="C56" s="4">
        <v>620300335519</v>
      </c>
      <c r="D56" s="5" t="s">
        <v>58</v>
      </c>
      <c r="E56" s="31">
        <v>6207</v>
      </c>
      <c r="F56" s="31" t="s">
        <v>102</v>
      </c>
      <c r="G56" t="e">
        <f>VLOOKUP(C:C,[1]Задолженность!$B:$B,1,0)</f>
        <v>#N/A</v>
      </c>
    </row>
    <row r="57" spans="1:7" x14ac:dyDescent="0.25">
      <c r="A57" s="9">
        <v>56</v>
      </c>
      <c r="B57" s="4">
        <v>110140017466</v>
      </c>
      <c r="C57" s="4">
        <v>620200367799</v>
      </c>
      <c r="D57" s="5" t="s">
        <v>59</v>
      </c>
      <c r="E57" s="31">
        <v>6207</v>
      </c>
      <c r="F57" s="31" t="s">
        <v>102</v>
      </c>
      <c r="G57" t="e">
        <f>VLOOKUP(C:C,[1]Задолженность!$B:$B,1,0)</f>
        <v>#N/A</v>
      </c>
    </row>
    <row r="58" spans="1:7" ht="28.5" x14ac:dyDescent="0.25">
      <c r="A58" s="9">
        <v>57</v>
      </c>
      <c r="B58" s="4">
        <v>110340000350</v>
      </c>
      <c r="C58" s="4">
        <v>620200370832</v>
      </c>
      <c r="D58" s="5" t="s">
        <v>60</v>
      </c>
      <c r="E58" s="31">
        <v>6207</v>
      </c>
      <c r="F58" s="31" t="s">
        <v>102</v>
      </c>
      <c r="G58" t="e">
        <f>VLOOKUP(C:C,[1]Задолженность!$B:$B,1,0)</f>
        <v>#N/A</v>
      </c>
    </row>
    <row r="59" spans="1:7" x14ac:dyDescent="0.25">
      <c r="A59" s="9">
        <v>58</v>
      </c>
      <c r="B59" s="4">
        <v>110540015543</v>
      </c>
      <c r="C59" s="4">
        <v>620200373860</v>
      </c>
      <c r="D59" s="5" t="s">
        <v>61</v>
      </c>
      <c r="E59" s="31">
        <v>6207</v>
      </c>
      <c r="F59" s="31" t="s">
        <v>102</v>
      </c>
      <c r="G59" t="e">
        <f>VLOOKUP(C:C,[1]Задолженность!$B:$B,1,0)</f>
        <v>#N/A</v>
      </c>
    </row>
    <row r="60" spans="1:7" ht="28.5" x14ac:dyDescent="0.25">
      <c r="A60" s="9">
        <v>59</v>
      </c>
      <c r="B60" s="4">
        <v>110740014275</v>
      </c>
      <c r="C60" s="4">
        <v>582200045321</v>
      </c>
      <c r="D60" s="5" t="s">
        <v>62</v>
      </c>
      <c r="E60" s="31">
        <v>6207</v>
      </c>
      <c r="F60" s="31" t="s">
        <v>102</v>
      </c>
      <c r="G60" t="e">
        <f>VLOOKUP(C:C,[1]Задолженность!$B:$B,1,0)</f>
        <v>#N/A</v>
      </c>
    </row>
    <row r="61" spans="1:7" x14ac:dyDescent="0.25">
      <c r="A61" s="9">
        <v>60</v>
      </c>
      <c r="B61" s="4">
        <v>110840009561</v>
      </c>
      <c r="C61" s="4">
        <v>620200377400</v>
      </c>
      <c r="D61" s="5" t="s">
        <v>63</v>
      </c>
      <c r="E61" s="31">
        <v>6207</v>
      </c>
      <c r="F61" s="31" t="s">
        <v>102</v>
      </c>
      <c r="G61" t="e">
        <f>VLOOKUP(C:C,[1]Задолженность!$B:$B,1,0)</f>
        <v>#N/A</v>
      </c>
    </row>
    <row r="62" spans="1:7" x14ac:dyDescent="0.25">
      <c r="A62" s="9">
        <v>61</v>
      </c>
      <c r="B62" s="4">
        <v>110940002163</v>
      </c>
      <c r="C62" s="4">
        <v>620500011190</v>
      </c>
      <c r="D62" s="5" t="s">
        <v>64</v>
      </c>
      <c r="E62" s="31">
        <v>6207</v>
      </c>
      <c r="F62" s="31" t="s">
        <v>102</v>
      </c>
      <c r="G62" t="e">
        <f>VLOOKUP(C:C,[1]Задолженность!$B:$B,1,0)</f>
        <v>#N/A</v>
      </c>
    </row>
    <row r="63" spans="1:7" x14ac:dyDescent="0.25">
      <c r="A63" s="9">
        <v>62</v>
      </c>
      <c r="B63" s="4">
        <v>110940006896</v>
      </c>
      <c r="C63" s="4">
        <v>620200378750</v>
      </c>
      <c r="D63" s="5" t="s">
        <v>65</v>
      </c>
      <c r="E63" s="31">
        <v>6207</v>
      </c>
      <c r="F63" s="31" t="s">
        <v>102</v>
      </c>
      <c r="G63" t="e">
        <f>VLOOKUP(C:C,[1]Задолженность!$B:$B,1,0)</f>
        <v>#N/A</v>
      </c>
    </row>
    <row r="64" spans="1:7" ht="28.5" x14ac:dyDescent="0.25">
      <c r="A64" s="9">
        <v>63</v>
      </c>
      <c r="B64" s="4">
        <v>111040016813</v>
      </c>
      <c r="C64" s="4">
        <v>620200380961</v>
      </c>
      <c r="D64" s="5" t="s">
        <v>66</v>
      </c>
      <c r="E64" s="31">
        <v>6207</v>
      </c>
      <c r="F64" s="31" t="s">
        <v>102</v>
      </c>
      <c r="G64" t="e">
        <f>VLOOKUP(C:C,[1]Задолженность!$B:$B,1,0)</f>
        <v>#N/A</v>
      </c>
    </row>
    <row r="65" spans="1:7" x14ac:dyDescent="0.25">
      <c r="A65" s="9">
        <v>64</v>
      </c>
      <c r="B65" s="4">
        <v>111240003115</v>
      </c>
      <c r="C65" s="4">
        <v>620200382924</v>
      </c>
      <c r="D65" s="5" t="s">
        <v>67</v>
      </c>
      <c r="E65" s="31">
        <v>6207</v>
      </c>
      <c r="F65" s="31" t="s">
        <v>102</v>
      </c>
      <c r="G65" t="e">
        <f>VLOOKUP(C:C,[1]Задолженность!$B:$B,1,0)</f>
        <v>#N/A</v>
      </c>
    </row>
    <row r="66" spans="1:7" x14ac:dyDescent="0.25">
      <c r="A66" s="9">
        <v>65</v>
      </c>
      <c r="B66" s="4">
        <v>111240013608</v>
      </c>
      <c r="C66" s="4">
        <v>620200383845</v>
      </c>
      <c r="D66" s="5" t="s">
        <v>68</v>
      </c>
      <c r="E66" s="31">
        <v>6207</v>
      </c>
      <c r="F66" s="31" t="s">
        <v>102</v>
      </c>
      <c r="G66" t="e">
        <f>VLOOKUP(C:C,[1]Задолженность!$B:$B,1,0)</f>
        <v>#N/A</v>
      </c>
    </row>
    <row r="67" spans="1:7" x14ac:dyDescent="0.25">
      <c r="A67" s="9">
        <v>66</v>
      </c>
      <c r="B67" s="4">
        <v>120140003884</v>
      </c>
      <c r="C67" s="4">
        <v>620200384887</v>
      </c>
      <c r="D67" s="5" t="s">
        <v>69</v>
      </c>
      <c r="E67" s="31">
        <v>6207</v>
      </c>
      <c r="F67" s="31" t="s">
        <v>102</v>
      </c>
      <c r="G67" t="e">
        <f>VLOOKUP(C:C,[1]Задолженность!$B:$B,1,0)</f>
        <v>#N/A</v>
      </c>
    </row>
    <row r="68" spans="1:7" x14ac:dyDescent="0.25">
      <c r="A68" s="9">
        <v>67</v>
      </c>
      <c r="B68" s="4">
        <v>120240010820</v>
      </c>
      <c r="C68" s="4">
        <v>620200386718</v>
      </c>
      <c r="D68" s="5" t="s">
        <v>70</v>
      </c>
      <c r="E68" s="31">
        <v>6207</v>
      </c>
      <c r="F68" s="31" t="s">
        <v>102</v>
      </c>
      <c r="G68" t="e">
        <f>VLOOKUP(C:C,[1]Задолженность!$B:$B,1,0)</f>
        <v>#N/A</v>
      </c>
    </row>
    <row r="69" spans="1:7" ht="28.5" x14ac:dyDescent="0.25">
      <c r="A69" s="9">
        <v>68</v>
      </c>
      <c r="B69" s="4">
        <v>120340009494</v>
      </c>
      <c r="C69" s="4">
        <v>620200388274</v>
      </c>
      <c r="D69" s="5" t="s">
        <v>71</v>
      </c>
      <c r="E69" s="31">
        <v>6207</v>
      </c>
      <c r="F69" s="31" t="s">
        <v>102</v>
      </c>
      <c r="G69" t="e">
        <f>VLOOKUP(C:C,[1]Задолженность!$B:$B,1,0)</f>
        <v>#N/A</v>
      </c>
    </row>
    <row r="70" spans="1:7" x14ac:dyDescent="0.25">
      <c r="A70" s="9">
        <v>69</v>
      </c>
      <c r="B70" s="4">
        <v>120340020732</v>
      </c>
      <c r="C70" s="4">
        <v>620200388912</v>
      </c>
      <c r="D70" s="5" t="s">
        <v>72</v>
      </c>
      <c r="E70" s="31">
        <v>6207</v>
      </c>
      <c r="F70" s="31" t="s">
        <v>102</v>
      </c>
      <c r="G70" t="e">
        <f>VLOOKUP(C:C,[1]Задолженность!$B:$B,1,0)</f>
        <v>#N/A</v>
      </c>
    </row>
    <row r="71" spans="1:7" x14ac:dyDescent="0.25">
      <c r="A71" s="9">
        <v>70</v>
      </c>
      <c r="B71" s="4">
        <v>130240007387</v>
      </c>
      <c r="C71" s="4">
        <v>620200406815</v>
      </c>
      <c r="D71" s="5" t="s">
        <v>73</v>
      </c>
      <c r="E71" s="31">
        <v>6207</v>
      </c>
      <c r="F71" s="31" t="s">
        <v>102</v>
      </c>
      <c r="G71" t="e">
        <f>VLOOKUP(C:C,[1]Задолженность!$B:$B,1,0)</f>
        <v>#N/A</v>
      </c>
    </row>
    <row r="72" spans="1:7" x14ac:dyDescent="0.25">
      <c r="A72" s="9">
        <v>71</v>
      </c>
      <c r="B72" s="4">
        <v>130240008305</v>
      </c>
      <c r="C72" s="4">
        <v>620200407120</v>
      </c>
      <c r="D72" s="5" t="s">
        <v>74</v>
      </c>
      <c r="E72" s="31">
        <v>6207</v>
      </c>
      <c r="F72" s="31" t="s">
        <v>102</v>
      </c>
      <c r="G72" t="e">
        <f>VLOOKUP(C:C,[1]Задолженность!$B:$B,1,0)</f>
        <v>#N/A</v>
      </c>
    </row>
    <row r="73" spans="1:7" x14ac:dyDescent="0.25">
      <c r="A73" s="9">
        <v>72</v>
      </c>
      <c r="B73" s="4">
        <v>130240022975</v>
      </c>
      <c r="C73" s="4">
        <v>620200408382</v>
      </c>
      <c r="D73" s="5" t="s">
        <v>75</v>
      </c>
      <c r="E73" s="31">
        <v>6207</v>
      </c>
      <c r="F73" s="31" t="s">
        <v>102</v>
      </c>
      <c r="G73" t="e">
        <f>VLOOKUP(C:C,[1]Задолженность!$B:$B,1,0)</f>
        <v>#N/A</v>
      </c>
    </row>
    <row r="74" spans="1:7" x14ac:dyDescent="0.25">
      <c r="A74" s="9">
        <v>73</v>
      </c>
      <c r="B74" s="4">
        <v>140340015660</v>
      </c>
      <c r="C74" s="4">
        <v>620200441175</v>
      </c>
      <c r="D74" s="5" t="s">
        <v>76</v>
      </c>
      <c r="E74" s="31">
        <v>6207</v>
      </c>
      <c r="F74" s="31" t="s">
        <v>102</v>
      </c>
      <c r="G74" t="e">
        <f>VLOOKUP(C:C,[1]Задолженность!$B:$B,1,0)</f>
        <v>#N/A</v>
      </c>
    </row>
    <row r="75" spans="1:7" x14ac:dyDescent="0.25">
      <c r="A75" s="9">
        <v>74</v>
      </c>
      <c r="B75" s="4">
        <v>140340017954</v>
      </c>
      <c r="C75" s="4">
        <v>620200441384</v>
      </c>
      <c r="D75" s="5" t="s">
        <v>77</v>
      </c>
      <c r="E75" s="31">
        <v>6207</v>
      </c>
      <c r="F75" s="31" t="s">
        <v>102</v>
      </c>
      <c r="G75" t="e">
        <f>VLOOKUP(C:C,[1]Задолженность!$B:$B,1,0)</f>
        <v>#N/A</v>
      </c>
    </row>
    <row r="76" spans="1:7" x14ac:dyDescent="0.25">
      <c r="A76" s="9">
        <v>75</v>
      </c>
      <c r="B76" s="4">
        <v>140440005578</v>
      </c>
      <c r="C76" s="4">
        <v>620200443270</v>
      </c>
      <c r="D76" s="5" t="s">
        <v>78</v>
      </c>
      <c r="E76" s="31">
        <v>6207</v>
      </c>
      <c r="F76" s="31" t="s">
        <v>102</v>
      </c>
      <c r="G76" t="e">
        <f>VLOOKUP(C:C,[1]Задолженность!$B:$B,1,0)</f>
        <v>#N/A</v>
      </c>
    </row>
    <row r="77" spans="1:7" x14ac:dyDescent="0.25">
      <c r="A77" s="9">
        <v>76</v>
      </c>
      <c r="B77" s="4">
        <v>140440014824</v>
      </c>
      <c r="C77" s="4">
        <v>620200444059</v>
      </c>
      <c r="D77" s="5" t="s">
        <v>79</v>
      </c>
      <c r="E77" s="31">
        <v>6207</v>
      </c>
      <c r="F77" s="31" t="s">
        <v>102</v>
      </c>
      <c r="G77" t="e">
        <f>VLOOKUP(C:C,[1]Задолженность!$B:$B,1,0)</f>
        <v>#N/A</v>
      </c>
    </row>
    <row r="78" spans="1:7" ht="28.5" x14ac:dyDescent="0.25">
      <c r="A78" s="9">
        <v>77</v>
      </c>
      <c r="B78" s="4">
        <v>150140019915</v>
      </c>
      <c r="C78" s="4">
        <v>620200472667</v>
      </c>
      <c r="D78" s="5" t="s">
        <v>80</v>
      </c>
      <c r="E78" s="31">
        <v>6207</v>
      </c>
      <c r="F78" s="31" t="s">
        <v>102</v>
      </c>
      <c r="G78" t="e">
        <f>VLOOKUP(C:C,[1]Задолженность!$B:$B,1,0)</f>
        <v>#N/A</v>
      </c>
    </row>
    <row r="79" spans="1:7" ht="28.5" x14ac:dyDescent="0.25">
      <c r="A79" s="9">
        <v>78</v>
      </c>
      <c r="B79" s="4">
        <v>150140021878</v>
      </c>
      <c r="C79" s="4">
        <v>620300405909</v>
      </c>
      <c r="D79" s="5" t="s">
        <v>81</v>
      </c>
      <c r="E79" s="31">
        <v>6207</v>
      </c>
      <c r="F79" s="31" t="s">
        <v>102</v>
      </c>
      <c r="G79" t="e">
        <f>VLOOKUP(C:C,[1]Задолженность!$B:$B,1,0)</f>
        <v>#N/A</v>
      </c>
    </row>
    <row r="80" spans="1:7" ht="28.5" x14ac:dyDescent="0.25">
      <c r="A80" s="9">
        <v>79</v>
      </c>
      <c r="B80" s="4">
        <v>150240003209</v>
      </c>
      <c r="C80" s="4">
        <v>620300406467</v>
      </c>
      <c r="D80" s="5" t="s">
        <v>82</v>
      </c>
      <c r="E80" s="31">
        <v>6207</v>
      </c>
      <c r="F80" s="31" t="s">
        <v>102</v>
      </c>
      <c r="G80" t="e">
        <f>VLOOKUP(C:C,[1]Задолженность!$B:$B,1,0)</f>
        <v>#N/A</v>
      </c>
    </row>
    <row r="81" spans="1:7" x14ac:dyDescent="0.25">
      <c r="A81" s="9">
        <v>80</v>
      </c>
      <c r="B81" s="4">
        <v>160640006745</v>
      </c>
      <c r="C81" s="4">
        <v>620200519604</v>
      </c>
      <c r="D81" s="5" t="s">
        <v>83</v>
      </c>
      <c r="E81" s="31">
        <v>6207</v>
      </c>
      <c r="F81" s="31" t="s">
        <v>102</v>
      </c>
      <c r="G81" t="e">
        <f>VLOOKUP(C:C,[1]Задолженность!$B:$B,1,0)</f>
        <v>#N/A</v>
      </c>
    </row>
    <row r="82" spans="1:7" x14ac:dyDescent="0.25">
      <c r="A82" s="9">
        <v>81</v>
      </c>
      <c r="B82" s="4">
        <v>160640023993</v>
      </c>
      <c r="C82" s="4">
        <v>620200521320</v>
      </c>
      <c r="D82" s="5" t="s">
        <v>84</v>
      </c>
      <c r="E82" s="31">
        <v>6207</v>
      </c>
      <c r="F82" s="31" t="s">
        <v>102</v>
      </c>
      <c r="G82" t="e">
        <f>VLOOKUP(C:C,[1]Задолженность!$B:$B,1,0)</f>
        <v>#N/A</v>
      </c>
    </row>
    <row r="83" spans="1:7" x14ac:dyDescent="0.25">
      <c r="A83" s="9">
        <v>82</v>
      </c>
      <c r="B83" s="4">
        <v>160640024535</v>
      </c>
      <c r="C83" s="4">
        <v>620200521474</v>
      </c>
      <c r="D83" s="5" t="s">
        <v>85</v>
      </c>
      <c r="E83" s="31">
        <v>6207</v>
      </c>
      <c r="F83" s="31" t="s">
        <v>102</v>
      </c>
      <c r="G83" t="e">
        <f>VLOOKUP(C:C,[1]Задолженность!$B:$B,1,0)</f>
        <v>#N/A</v>
      </c>
    </row>
    <row r="84" spans="1:7" ht="28.5" x14ac:dyDescent="0.25">
      <c r="A84" s="9">
        <v>83</v>
      </c>
      <c r="B84" s="4">
        <v>160740013216</v>
      </c>
      <c r="C84" s="4">
        <v>620200523063</v>
      </c>
      <c r="D84" s="5" t="s">
        <v>86</v>
      </c>
      <c r="E84" s="31">
        <v>6207</v>
      </c>
      <c r="F84" s="31" t="s">
        <v>102</v>
      </c>
      <c r="G84" t="e">
        <f>VLOOKUP(C:C,[1]Задолженность!$B:$B,1,0)</f>
        <v>#N/A</v>
      </c>
    </row>
    <row r="85" spans="1:7" x14ac:dyDescent="0.25">
      <c r="A85" s="9">
        <v>84</v>
      </c>
      <c r="B85" s="4">
        <v>160840016274</v>
      </c>
      <c r="C85" s="4">
        <v>620200525499</v>
      </c>
      <c r="D85" s="5" t="s">
        <v>87</v>
      </c>
      <c r="E85" s="31">
        <v>6207</v>
      </c>
      <c r="F85" s="31" t="s">
        <v>102</v>
      </c>
      <c r="G85" t="e">
        <f>VLOOKUP(C:C,[1]Задолженность!$B:$B,1,0)</f>
        <v>#N/A</v>
      </c>
    </row>
    <row r="86" spans="1:7" x14ac:dyDescent="0.25">
      <c r="A86" s="9">
        <v>85</v>
      </c>
      <c r="B86" s="4">
        <v>170240007106</v>
      </c>
      <c r="C86" s="4">
        <v>620200541259</v>
      </c>
      <c r="D86" s="5" t="s">
        <v>88</v>
      </c>
      <c r="E86" s="31">
        <v>6207</v>
      </c>
      <c r="F86" s="31" t="s">
        <v>102</v>
      </c>
      <c r="G86" t="e">
        <f>VLOOKUP(C:C,[1]Задолженность!$B:$B,1,0)</f>
        <v>#N/A</v>
      </c>
    </row>
    <row r="87" spans="1:7" x14ac:dyDescent="0.25">
      <c r="A87" s="9">
        <v>86</v>
      </c>
      <c r="B87" s="4">
        <v>170540000596</v>
      </c>
      <c r="C87" s="4">
        <v>620200550929</v>
      </c>
      <c r="D87" s="5" t="s">
        <v>89</v>
      </c>
      <c r="E87" s="31">
        <v>6207</v>
      </c>
      <c r="F87" s="31" t="s">
        <v>102</v>
      </c>
      <c r="G87" t="e">
        <f>VLOOKUP(C:C,[1]Задолженность!$B:$B,1,0)</f>
        <v>#N/A</v>
      </c>
    </row>
    <row r="88" spans="1:7" ht="28.5" x14ac:dyDescent="0.25">
      <c r="A88" s="9">
        <v>87</v>
      </c>
      <c r="B88" s="4">
        <v>170640033129</v>
      </c>
      <c r="C88" s="4">
        <v>620200557167</v>
      </c>
      <c r="D88" s="5" t="s">
        <v>90</v>
      </c>
      <c r="E88" s="31">
        <v>6207</v>
      </c>
      <c r="F88" s="31" t="s">
        <v>102</v>
      </c>
      <c r="G88" t="e">
        <f>VLOOKUP(C:C,[1]Задолженность!$B:$B,1,0)</f>
        <v>#N/A</v>
      </c>
    </row>
    <row r="89" spans="1:7" x14ac:dyDescent="0.25">
      <c r="A89" s="9">
        <v>88</v>
      </c>
      <c r="B89" s="4">
        <v>170740000048</v>
      </c>
      <c r="C89" s="4">
        <v>620200557332</v>
      </c>
      <c r="D89" s="5" t="s">
        <v>91</v>
      </c>
      <c r="E89" s="31">
        <v>6207</v>
      </c>
      <c r="F89" s="31" t="s">
        <v>102</v>
      </c>
      <c r="G89" t="e">
        <f>VLOOKUP(C:C,[1]Задолженность!$B:$B,1,0)</f>
        <v>#N/A</v>
      </c>
    </row>
    <row r="90" spans="1:7" x14ac:dyDescent="0.25">
      <c r="A90" s="9">
        <v>89</v>
      </c>
      <c r="B90" s="4">
        <v>180240021341</v>
      </c>
      <c r="C90" s="4">
        <v>620200586480</v>
      </c>
      <c r="D90" s="5" t="s">
        <v>92</v>
      </c>
      <c r="E90" s="31">
        <v>6207</v>
      </c>
      <c r="F90" s="31" t="s">
        <v>102</v>
      </c>
      <c r="G90" t="e">
        <f>VLOOKUP(C:C,[1]Задолженность!$B:$B,1,0)</f>
        <v>#N/A</v>
      </c>
    </row>
    <row r="91" spans="1:7" x14ac:dyDescent="0.25">
      <c r="A91" s="9">
        <v>90</v>
      </c>
      <c r="B91" s="4">
        <v>180540011840</v>
      </c>
      <c r="C91" s="4">
        <v>620300472025</v>
      </c>
      <c r="D91" s="5" t="s">
        <v>93</v>
      </c>
      <c r="E91" s="31">
        <v>6207</v>
      </c>
      <c r="F91" s="31" t="s">
        <v>102</v>
      </c>
      <c r="G91" t="e">
        <f>VLOOKUP(C:C,[1]Задолженность!$B:$B,1,0)</f>
        <v>#N/A</v>
      </c>
    </row>
    <row r="92" spans="1:7" x14ac:dyDescent="0.25">
      <c r="A92" s="9">
        <v>91</v>
      </c>
      <c r="B92" s="4">
        <v>180640013494</v>
      </c>
      <c r="C92" s="4">
        <v>620300475591</v>
      </c>
      <c r="D92" s="5" t="s">
        <v>94</v>
      </c>
      <c r="E92" s="31">
        <v>6207</v>
      </c>
      <c r="F92" s="31" t="s">
        <v>102</v>
      </c>
      <c r="G92" t="e">
        <f>VLOOKUP(C:C,[1]Задолженность!$B:$B,1,0)</f>
        <v>#N/A</v>
      </c>
    </row>
    <row r="93" spans="1:7" x14ac:dyDescent="0.25">
      <c r="A93" s="9">
        <v>92</v>
      </c>
      <c r="B93" s="4">
        <v>180740019437</v>
      </c>
      <c r="C93" s="4">
        <v>620300478743</v>
      </c>
      <c r="D93" s="5" t="s">
        <v>95</v>
      </c>
      <c r="E93" s="31">
        <v>6207</v>
      </c>
      <c r="F93" s="31" t="s">
        <v>102</v>
      </c>
      <c r="G93" t="e">
        <f>VLOOKUP(C:C,[1]Задолженность!$B:$B,1,0)</f>
        <v>#N/A</v>
      </c>
    </row>
    <row r="94" spans="1:7" ht="28.5" x14ac:dyDescent="0.25">
      <c r="A94" s="9">
        <v>93</v>
      </c>
      <c r="B94" s="6">
        <v>80140009992</v>
      </c>
      <c r="C94" s="6">
        <v>620200318009</v>
      </c>
      <c r="D94" s="5" t="s">
        <v>96</v>
      </c>
      <c r="E94" s="31">
        <v>6207</v>
      </c>
      <c r="F94" s="31" t="s">
        <v>102</v>
      </c>
      <c r="G94" t="e">
        <f>VLOOKUP(C:C,[1]Задолженность!$B:$B,1,0)</f>
        <v>#N/A</v>
      </c>
    </row>
    <row r="95" spans="1:7" x14ac:dyDescent="0.25">
      <c r="A95" s="9">
        <v>94</v>
      </c>
      <c r="B95" s="6">
        <v>50840001332</v>
      </c>
      <c r="C95" s="6">
        <v>620300262718</v>
      </c>
      <c r="D95" s="7" t="s">
        <v>97</v>
      </c>
      <c r="E95" s="31">
        <v>6207</v>
      </c>
      <c r="F95" s="31" t="s">
        <v>102</v>
      </c>
      <c r="G95" t="e">
        <f>VLOOKUP(C:C,[1]Задолженность!$B:$B,1,0)</f>
        <v>#N/A</v>
      </c>
    </row>
    <row r="96" spans="1:7" x14ac:dyDescent="0.25">
      <c r="A96" s="9">
        <v>95</v>
      </c>
      <c r="B96" s="6">
        <v>71040009078</v>
      </c>
      <c r="C96" s="42" t="s">
        <v>98</v>
      </c>
      <c r="D96" s="8" t="s">
        <v>99</v>
      </c>
      <c r="E96" s="31">
        <v>6207</v>
      </c>
      <c r="F96" s="31" t="s">
        <v>102</v>
      </c>
      <c r="G96" t="e">
        <f>VLOOKUP(C:C,[1]Задолженность!$B:$B,1,0)</f>
        <v>#N/A</v>
      </c>
    </row>
    <row r="97" spans="1:7" x14ac:dyDescent="0.25">
      <c r="A97" s="9">
        <v>96</v>
      </c>
      <c r="B97" s="6">
        <v>71040009078</v>
      </c>
      <c r="C97" s="33" t="s">
        <v>98</v>
      </c>
      <c r="D97" s="8" t="s">
        <v>99</v>
      </c>
      <c r="E97" s="31">
        <v>6207</v>
      </c>
      <c r="F97" s="31" t="s">
        <v>102</v>
      </c>
      <c r="G97" t="e">
        <f>VLOOKUP(C:C,[1]Задолженность!$B:$B,1,0)</f>
        <v>#N/A</v>
      </c>
    </row>
    <row r="98" spans="1:7" x14ac:dyDescent="0.25">
      <c r="A98" s="9">
        <v>97</v>
      </c>
      <c r="B98" s="4">
        <v>570102402212</v>
      </c>
      <c r="C98" s="10">
        <v>301210339750</v>
      </c>
      <c r="D98" s="5" t="s">
        <v>103</v>
      </c>
      <c r="E98" s="31">
        <v>6207</v>
      </c>
      <c r="F98" s="31" t="s">
        <v>120</v>
      </c>
      <c r="G98" t="e">
        <f>VLOOKUP(C:C,[1]Задолженность!$B:$B,1,0)</f>
        <v>#N/A</v>
      </c>
    </row>
    <row r="99" spans="1:7" x14ac:dyDescent="0.25">
      <c r="A99" s="9">
        <v>98</v>
      </c>
      <c r="B99" s="4">
        <v>770602400127</v>
      </c>
      <c r="C99" s="10">
        <v>301910946207</v>
      </c>
      <c r="D99" s="5" t="s">
        <v>104</v>
      </c>
      <c r="E99" s="31">
        <v>6207</v>
      </c>
      <c r="F99" s="31" t="s">
        <v>120</v>
      </c>
      <c r="G99" t="e">
        <f>VLOOKUP(C:C,[1]Задолженность!$B:$B,1,0)</f>
        <v>#N/A</v>
      </c>
    </row>
    <row r="100" spans="1:7" x14ac:dyDescent="0.25">
      <c r="A100" s="9">
        <v>99</v>
      </c>
      <c r="B100" s="4">
        <v>470517301273</v>
      </c>
      <c r="C100" s="10">
        <v>301910716158</v>
      </c>
      <c r="D100" s="5" t="s">
        <v>105</v>
      </c>
      <c r="E100" s="31">
        <v>6207</v>
      </c>
      <c r="F100" s="31" t="s">
        <v>120</v>
      </c>
      <c r="G100" t="e">
        <f>VLOOKUP(C:C,[1]Задолженность!$B:$B,1,0)</f>
        <v>#N/A</v>
      </c>
    </row>
    <row r="101" spans="1:7" x14ac:dyDescent="0.25">
      <c r="A101" s="9">
        <v>100</v>
      </c>
      <c r="B101" s="4">
        <v>510214400531</v>
      </c>
      <c r="C101" s="10">
        <v>302010421759</v>
      </c>
      <c r="D101" s="5" t="s">
        <v>106</v>
      </c>
      <c r="E101" s="31">
        <v>6207</v>
      </c>
      <c r="F101" s="31" t="s">
        <v>120</v>
      </c>
      <c r="G101" t="e">
        <f>VLOOKUP(C:C,[1]Задолженность!$B:$B,1,0)</f>
        <v>#N/A</v>
      </c>
    </row>
    <row r="102" spans="1:7" x14ac:dyDescent="0.25">
      <c r="A102" s="9">
        <v>101</v>
      </c>
      <c r="B102" s="4">
        <v>590930300017</v>
      </c>
      <c r="C102" s="10">
        <v>301710706296</v>
      </c>
      <c r="D102" s="5" t="s">
        <v>107</v>
      </c>
      <c r="E102" s="31">
        <v>6207</v>
      </c>
      <c r="F102" s="31" t="s">
        <v>120</v>
      </c>
      <c r="G102" t="e">
        <f>VLOOKUP(C:C,[1]Задолженность!$B:$B,1,0)</f>
        <v>#N/A</v>
      </c>
    </row>
    <row r="103" spans="1:7" x14ac:dyDescent="0.25">
      <c r="A103" s="9">
        <v>102</v>
      </c>
      <c r="B103" s="4">
        <v>760626350463</v>
      </c>
      <c r="C103" s="10">
        <v>302010375026</v>
      </c>
      <c r="D103" s="5" t="s">
        <v>108</v>
      </c>
      <c r="E103" s="31">
        <v>6207</v>
      </c>
      <c r="F103" s="31" t="s">
        <v>120</v>
      </c>
      <c r="G103" t="e">
        <f>VLOOKUP(C:C,[1]Задолженность!$B:$B,1,0)</f>
        <v>#N/A</v>
      </c>
    </row>
    <row r="104" spans="1:7" x14ac:dyDescent="0.25">
      <c r="A104" s="9">
        <v>103</v>
      </c>
      <c r="B104" s="4">
        <v>740504301110</v>
      </c>
      <c r="C104" s="10">
        <v>302010689234</v>
      </c>
      <c r="D104" s="5" t="s">
        <v>109</v>
      </c>
      <c r="E104" s="31">
        <v>6207</v>
      </c>
      <c r="F104" s="31" t="s">
        <v>120</v>
      </c>
      <c r="G104" t="e">
        <f>VLOOKUP(C:C,[1]Задолженность!$B:$B,1,0)</f>
        <v>#N/A</v>
      </c>
    </row>
    <row r="105" spans="1:7" x14ac:dyDescent="0.25">
      <c r="A105" s="9">
        <v>104</v>
      </c>
      <c r="B105" s="4">
        <v>770425350254</v>
      </c>
      <c r="C105" s="10">
        <v>302610157016</v>
      </c>
      <c r="D105" s="5" t="s">
        <v>110</v>
      </c>
      <c r="E105" s="31">
        <v>6207</v>
      </c>
      <c r="F105" s="31" t="s">
        <v>120</v>
      </c>
      <c r="G105" t="e">
        <f>VLOOKUP(C:C,[1]Задолженность!$B:$B,1,0)</f>
        <v>#N/A</v>
      </c>
    </row>
    <row r="106" spans="1:7" ht="28.5" x14ac:dyDescent="0.25">
      <c r="A106" s="9">
        <v>105</v>
      </c>
      <c r="B106" s="4">
        <v>631024301657</v>
      </c>
      <c r="C106" s="10">
        <v>241010240383</v>
      </c>
      <c r="D106" s="5" t="s">
        <v>111</v>
      </c>
      <c r="E106" s="31">
        <v>6207</v>
      </c>
      <c r="F106" s="31" t="s">
        <v>120</v>
      </c>
      <c r="G106" t="e">
        <f>VLOOKUP(C:C,[1]Задолженность!$B:$B,1,0)</f>
        <v>#N/A</v>
      </c>
    </row>
    <row r="107" spans="1:7" x14ac:dyDescent="0.25">
      <c r="A107" s="9">
        <v>106</v>
      </c>
      <c r="B107" s="4">
        <v>671221350455</v>
      </c>
      <c r="C107" s="10">
        <v>31410926361</v>
      </c>
      <c r="D107" s="5" t="s">
        <v>112</v>
      </c>
      <c r="E107" s="31">
        <v>6207</v>
      </c>
      <c r="F107" s="31" t="s">
        <v>120</v>
      </c>
      <c r="G107" t="e">
        <f>VLOOKUP(C:C,[1]Задолженность!$B:$B,1,0)</f>
        <v>#N/A</v>
      </c>
    </row>
    <row r="108" spans="1:7" x14ac:dyDescent="0.25">
      <c r="A108" s="9">
        <v>107</v>
      </c>
      <c r="B108" s="4">
        <v>631128300317</v>
      </c>
      <c r="C108" s="10">
        <v>31410275321</v>
      </c>
      <c r="D108" s="5" t="s">
        <v>113</v>
      </c>
      <c r="E108" s="31">
        <v>6207</v>
      </c>
      <c r="F108" s="31" t="s">
        <v>120</v>
      </c>
      <c r="G108" t="e">
        <f>VLOOKUP(C:C,[1]Задолженность!$B:$B,1,0)</f>
        <v>#N/A</v>
      </c>
    </row>
    <row r="109" spans="1:7" x14ac:dyDescent="0.25">
      <c r="A109" s="9">
        <v>108</v>
      </c>
      <c r="B109" s="4">
        <v>740618350525</v>
      </c>
      <c r="C109" s="10">
        <v>31410577866</v>
      </c>
      <c r="D109" s="5" t="s">
        <v>114</v>
      </c>
      <c r="E109" s="31">
        <v>6207</v>
      </c>
      <c r="F109" s="31" t="s">
        <v>120</v>
      </c>
      <c r="G109" t="e">
        <f>VLOOKUP(C:C,[1]Задолженность!$B:$B,1,0)</f>
        <v>#N/A</v>
      </c>
    </row>
    <row r="110" spans="1:7" x14ac:dyDescent="0.25">
      <c r="A110" s="9">
        <v>109</v>
      </c>
      <c r="B110" s="4">
        <v>710520301529</v>
      </c>
      <c r="C110" s="10">
        <v>31410666897</v>
      </c>
      <c r="D110" s="5" t="s">
        <v>115</v>
      </c>
      <c r="E110" s="31">
        <v>6207</v>
      </c>
      <c r="F110" s="31" t="s">
        <v>120</v>
      </c>
      <c r="G110" t="e">
        <f>VLOOKUP(C:C,[1]Задолженность!$B:$B,1,0)</f>
        <v>#N/A</v>
      </c>
    </row>
    <row r="111" spans="1:7" ht="28.5" x14ac:dyDescent="0.25">
      <c r="A111" s="9">
        <v>110</v>
      </c>
      <c r="B111" s="4">
        <v>660627350011</v>
      </c>
      <c r="C111" s="10">
        <v>31410044516</v>
      </c>
      <c r="D111" s="5" t="s">
        <v>116</v>
      </c>
      <c r="E111" s="31">
        <v>6207</v>
      </c>
      <c r="F111" s="31" t="s">
        <v>120</v>
      </c>
      <c r="G111" t="e">
        <f>VLOOKUP(C:C,[1]Задолженность!$B:$B,1,0)</f>
        <v>#N/A</v>
      </c>
    </row>
    <row r="112" spans="1:7" x14ac:dyDescent="0.25">
      <c r="A112" s="9">
        <v>111</v>
      </c>
      <c r="B112" s="4">
        <v>671228300477</v>
      </c>
      <c r="C112" s="10">
        <v>31410950419</v>
      </c>
      <c r="D112" s="5" t="s">
        <v>117</v>
      </c>
      <c r="E112" s="31">
        <v>6207</v>
      </c>
      <c r="F112" s="31" t="s">
        <v>120</v>
      </c>
      <c r="G112" t="e">
        <f>VLOOKUP(C:C,[1]Задолженность!$B:$B,1,0)</f>
        <v>#N/A</v>
      </c>
    </row>
    <row r="113" spans="1:7" ht="28.5" x14ac:dyDescent="0.25">
      <c r="A113" s="9">
        <v>112</v>
      </c>
      <c r="B113" s="4">
        <v>630813350027</v>
      </c>
      <c r="C113" s="10">
        <v>31410664981</v>
      </c>
      <c r="D113" s="5" t="s">
        <v>118</v>
      </c>
      <c r="E113" s="31">
        <v>6207</v>
      </c>
      <c r="F113" s="31" t="s">
        <v>120</v>
      </c>
      <c r="G113" t="e">
        <f>VLOOKUP(C:C,[1]Задолженность!$B:$B,1,0)</f>
        <v>#N/A</v>
      </c>
    </row>
    <row r="114" spans="1:7" x14ac:dyDescent="0.25">
      <c r="A114" s="9">
        <v>113</v>
      </c>
      <c r="B114" s="4">
        <v>510215401090</v>
      </c>
      <c r="C114" s="10">
        <v>31410362887</v>
      </c>
      <c r="D114" s="5" t="s">
        <v>119</v>
      </c>
      <c r="E114" s="31">
        <v>6207</v>
      </c>
      <c r="F114" s="31" t="s">
        <v>120</v>
      </c>
      <c r="G114" t="e">
        <f>VLOOKUP(C:C,[1]Задолженность!$B:$B,1,0)</f>
        <v>#N/A</v>
      </c>
    </row>
    <row r="115" spans="1:7" x14ac:dyDescent="0.25">
      <c r="A115" s="9">
        <v>114</v>
      </c>
      <c r="B115" s="11">
        <v>130840002734</v>
      </c>
      <c r="C115" s="12">
        <v>620500026001</v>
      </c>
      <c r="D115" s="13" t="s">
        <v>121</v>
      </c>
      <c r="E115" s="31">
        <v>6205</v>
      </c>
      <c r="F115" s="31" t="s">
        <v>102</v>
      </c>
      <c r="G115" t="e">
        <f>VLOOKUP(C:C,[1]Задолженность!$B:$B,1,0)</f>
        <v>#N/A</v>
      </c>
    </row>
    <row r="116" spans="1:7" x14ac:dyDescent="0.25">
      <c r="A116" s="9">
        <v>115</v>
      </c>
      <c r="B116" s="14">
        <v>141240007460</v>
      </c>
      <c r="C116" s="15">
        <v>620500044329</v>
      </c>
      <c r="D116" s="16" t="s">
        <v>122</v>
      </c>
      <c r="E116" s="31">
        <v>6205</v>
      </c>
      <c r="F116" s="31" t="s">
        <v>102</v>
      </c>
      <c r="G116" t="e">
        <f>VLOOKUP(C:C,[1]Задолженность!$B:$B,1,0)</f>
        <v>#N/A</v>
      </c>
    </row>
    <row r="117" spans="1:7" ht="28.5" x14ac:dyDescent="0.25">
      <c r="A117" s="9">
        <v>116</v>
      </c>
      <c r="B117" s="14">
        <v>141240022325</v>
      </c>
      <c r="C117" s="15">
        <v>620500044901</v>
      </c>
      <c r="D117" s="16" t="s">
        <v>123</v>
      </c>
      <c r="E117" s="31">
        <v>6205</v>
      </c>
      <c r="F117" s="31" t="s">
        <v>102</v>
      </c>
      <c r="G117" t="e">
        <f>VLOOKUP(C:C,[1]Задолженность!$B:$B,1,0)</f>
        <v>#N/A</v>
      </c>
    </row>
    <row r="118" spans="1:7" ht="28.5" x14ac:dyDescent="0.25">
      <c r="A118" s="9">
        <v>117</v>
      </c>
      <c r="B118" s="14">
        <v>150140004065</v>
      </c>
      <c r="C118" s="15">
        <v>620500045250</v>
      </c>
      <c r="D118" s="16" t="s">
        <v>124</v>
      </c>
      <c r="E118" s="31">
        <v>6205</v>
      </c>
      <c r="F118" s="31" t="s">
        <v>102</v>
      </c>
      <c r="G118" t="e">
        <f>VLOOKUP(C:C,[1]Задолженность!$B:$B,1,0)</f>
        <v>#N/A</v>
      </c>
    </row>
    <row r="119" spans="1:7" x14ac:dyDescent="0.25">
      <c r="A119" s="9">
        <v>118</v>
      </c>
      <c r="B119" s="14">
        <v>150140012125</v>
      </c>
      <c r="C119" s="15">
        <v>620500045536</v>
      </c>
      <c r="D119" s="16" t="s">
        <v>125</v>
      </c>
      <c r="E119" s="31">
        <v>6205</v>
      </c>
      <c r="F119" s="31" t="s">
        <v>102</v>
      </c>
      <c r="G119" t="e">
        <f>VLOOKUP(C:C,[1]Задолженность!$B:$B,1,0)</f>
        <v>#N/A</v>
      </c>
    </row>
    <row r="120" spans="1:7" x14ac:dyDescent="0.25">
      <c r="A120" s="9">
        <v>119</v>
      </c>
      <c r="B120" s="14">
        <v>150140017969</v>
      </c>
      <c r="C120" s="15">
        <v>620500045734</v>
      </c>
      <c r="D120" s="16" t="s">
        <v>126</v>
      </c>
      <c r="E120" s="31">
        <v>6205</v>
      </c>
      <c r="F120" s="31" t="s">
        <v>102</v>
      </c>
      <c r="G120" t="e">
        <f>VLOOKUP(C:C,[1]Задолженность!$B:$B,1,0)</f>
        <v>#N/A</v>
      </c>
    </row>
    <row r="121" spans="1:7" x14ac:dyDescent="0.25">
      <c r="A121" s="9">
        <v>120</v>
      </c>
      <c r="B121" s="14">
        <v>150140023577</v>
      </c>
      <c r="C121" s="15">
        <v>620500045998</v>
      </c>
      <c r="D121" s="16" t="s">
        <v>127</v>
      </c>
      <c r="E121" s="31">
        <v>6205</v>
      </c>
      <c r="F121" s="31" t="s">
        <v>102</v>
      </c>
      <c r="G121" t="e">
        <f>VLOOKUP(C:C,[1]Задолженность!$B:$B,1,0)</f>
        <v>#N/A</v>
      </c>
    </row>
    <row r="122" spans="1:7" x14ac:dyDescent="0.25">
      <c r="A122" s="9">
        <v>121</v>
      </c>
      <c r="B122" s="14">
        <v>141240003071</v>
      </c>
      <c r="C122" s="15">
        <v>620500046050</v>
      </c>
      <c r="D122" s="16" t="s">
        <v>128</v>
      </c>
      <c r="E122" s="31">
        <v>6205</v>
      </c>
      <c r="F122" s="31" t="s">
        <v>102</v>
      </c>
      <c r="G122" t="e">
        <f>VLOOKUP(C:C,[1]Задолженность!$B:$B,1,0)</f>
        <v>#N/A</v>
      </c>
    </row>
    <row r="123" spans="1:7" ht="28.5" x14ac:dyDescent="0.25">
      <c r="A123" s="9">
        <v>122</v>
      </c>
      <c r="B123" s="14">
        <v>150140026551</v>
      </c>
      <c r="C123" s="15">
        <v>620500046072</v>
      </c>
      <c r="D123" s="16" t="s">
        <v>129</v>
      </c>
      <c r="E123" s="31">
        <v>6205</v>
      </c>
      <c r="F123" s="31" t="s">
        <v>102</v>
      </c>
      <c r="G123" t="e">
        <f>VLOOKUP(C:C,[1]Задолженность!$B:$B,1,0)</f>
        <v>#N/A</v>
      </c>
    </row>
    <row r="124" spans="1:7" x14ac:dyDescent="0.25">
      <c r="A124" s="9">
        <v>123</v>
      </c>
      <c r="B124" s="14">
        <v>150240000303</v>
      </c>
      <c r="C124" s="15">
        <v>620500046094</v>
      </c>
      <c r="D124" s="16" t="s">
        <v>130</v>
      </c>
      <c r="E124" s="31">
        <v>6205</v>
      </c>
      <c r="F124" s="31" t="s">
        <v>102</v>
      </c>
      <c r="G124" t="e">
        <f>VLOOKUP(C:C,[1]Задолженность!$B:$B,1,0)</f>
        <v>#N/A</v>
      </c>
    </row>
    <row r="125" spans="1:7" x14ac:dyDescent="0.25">
      <c r="A125" s="9">
        <v>124</v>
      </c>
      <c r="B125" s="14">
        <v>150240003932</v>
      </c>
      <c r="C125" s="15">
        <v>620200473756</v>
      </c>
      <c r="D125" s="16" t="s">
        <v>131</v>
      </c>
      <c r="E125" s="31">
        <v>6205</v>
      </c>
      <c r="F125" s="31" t="s">
        <v>102</v>
      </c>
      <c r="G125" t="e">
        <f>VLOOKUP(C:C,[1]Задолженность!$B:$B,1,0)</f>
        <v>#N/A</v>
      </c>
    </row>
    <row r="126" spans="1:7" ht="28.5" x14ac:dyDescent="0.25">
      <c r="A126" s="9">
        <v>125</v>
      </c>
      <c r="B126" s="14">
        <v>150240010618</v>
      </c>
      <c r="C126" s="15">
        <v>620500046567</v>
      </c>
      <c r="D126" s="16" t="s">
        <v>132</v>
      </c>
      <c r="E126" s="31">
        <v>6205</v>
      </c>
      <c r="F126" s="31" t="s">
        <v>102</v>
      </c>
      <c r="G126" t="e">
        <f>VLOOKUP(C:C,[1]Задолженность!$B:$B,1,0)</f>
        <v>#N/A</v>
      </c>
    </row>
    <row r="127" spans="1:7" x14ac:dyDescent="0.25">
      <c r="A127" s="9">
        <v>126</v>
      </c>
      <c r="B127" s="14">
        <v>150240010192</v>
      </c>
      <c r="C127" s="15">
        <v>620500046644</v>
      </c>
      <c r="D127" s="16" t="s">
        <v>133</v>
      </c>
      <c r="E127" s="31">
        <v>6205</v>
      </c>
      <c r="F127" s="31" t="s">
        <v>102</v>
      </c>
      <c r="G127" t="e">
        <f>VLOOKUP(C:C,[1]Задолженность!$B:$B,1,0)</f>
        <v>#N/A</v>
      </c>
    </row>
    <row r="128" spans="1:7" ht="28.5" x14ac:dyDescent="0.25">
      <c r="A128" s="9">
        <v>127</v>
      </c>
      <c r="B128" s="14">
        <v>150240014422</v>
      </c>
      <c r="C128" s="15">
        <v>620500046732</v>
      </c>
      <c r="D128" s="16" t="s">
        <v>134</v>
      </c>
      <c r="E128" s="31">
        <v>6205</v>
      </c>
      <c r="F128" s="31" t="s">
        <v>102</v>
      </c>
      <c r="G128" t="e">
        <f>VLOOKUP(C:C,[1]Задолженность!$B:$B,1,0)</f>
        <v>#N/A</v>
      </c>
    </row>
    <row r="129" spans="1:7" ht="28.5" x14ac:dyDescent="0.25">
      <c r="A129" s="9">
        <v>128</v>
      </c>
      <c r="B129" s="14">
        <v>150240015550</v>
      </c>
      <c r="C129" s="15">
        <v>620500046809</v>
      </c>
      <c r="D129" s="16" t="s">
        <v>135</v>
      </c>
      <c r="E129" s="31">
        <v>6205</v>
      </c>
      <c r="F129" s="31" t="s">
        <v>102</v>
      </c>
      <c r="G129" t="e">
        <f>VLOOKUP(C:C,[1]Задолженность!$B:$B,1,0)</f>
        <v>#N/A</v>
      </c>
    </row>
    <row r="130" spans="1:7" x14ac:dyDescent="0.25">
      <c r="A130" s="9">
        <v>129</v>
      </c>
      <c r="B130" s="14">
        <v>150240025051</v>
      </c>
      <c r="C130" s="15">
        <v>620500047257</v>
      </c>
      <c r="D130" s="16" t="s">
        <v>136</v>
      </c>
      <c r="E130" s="31">
        <v>6205</v>
      </c>
      <c r="F130" s="31" t="s">
        <v>102</v>
      </c>
      <c r="G130" t="e">
        <f>VLOOKUP(C:C,[1]Задолженность!$B:$B,1,0)</f>
        <v>#N/A</v>
      </c>
    </row>
    <row r="131" spans="1:7" ht="28.5" x14ac:dyDescent="0.25">
      <c r="A131" s="9">
        <v>130</v>
      </c>
      <c r="B131" s="14">
        <v>150240028630</v>
      </c>
      <c r="C131" s="15">
        <v>620500047334</v>
      </c>
      <c r="D131" s="16" t="s">
        <v>137</v>
      </c>
      <c r="E131" s="31">
        <v>6205</v>
      </c>
      <c r="F131" s="31" t="s">
        <v>102</v>
      </c>
      <c r="G131" t="e">
        <f>VLOOKUP(C:C,[1]Задолженность!$B:$B,1,0)</f>
        <v>#N/A</v>
      </c>
    </row>
    <row r="132" spans="1:7" ht="28.5" x14ac:dyDescent="0.25">
      <c r="A132" s="9">
        <v>131</v>
      </c>
      <c r="B132" s="14">
        <v>150240029738</v>
      </c>
      <c r="C132" s="15">
        <v>620500047356</v>
      </c>
      <c r="D132" s="16" t="s">
        <v>138</v>
      </c>
      <c r="E132" s="31">
        <v>6205</v>
      </c>
      <c r="F132" s="31" t="s">
        <v>102</v>
      </c>
      <c r="G132" t="e">
        <f>VLOOKUP(C:C,[1]Задолженность!$B:$B,1,0)</f>
        <v>#N/A</v>
      </c>
    </row>
    <row r="133" spans="1:7" x14ac:dyDescent="0.25">
      <c r="A133" s="9">
        <v>132</v>
      </c>
      <c r="B133" s="14">
        <v>150240029976</v>
      </c>
      <c r="C133" s="15">
        <v>620500047395</v>
      </c>
      <c r="D133" s="16" t="s">
        <v>139</v>
      </c>
      <c r="E133" s="31">
        <v>6205</v>
      </c>
      <c r="F133" s="31" t="s">
        <v>102</v>
      </c>
      <c r="G133" t="e">
        <f>VLOOKUP(C:C,[1]Задолженность!$B:$B,1,0)</f>
        <v>#N/A</v>
      </c>
    </row>
    <row r="134" spans="1:7" x14ac:dyDescent="0.25">
      <c r="A134" s="9">
        <v>133</v>
      </c>
      <c r="B134" s="14">
        <v>150340002224</v>
      </c>
      <c r="C134" s="15">
        <v>620300408639</v>
      </c>
      <c r="D134" s="16" t="s">
        <v>140</v>
      </c>
      <c r="E134" s="31">
        <v>6205</v>
      </c>
      <c r="F134" s="31" t="s">
        <v>102</v>
      </c>
      <c r="G134" t="e">
        <f>VLOOKUP(C:C,[1]Задолженность!$B:$B,1,0)</f>
        <v>#N/A</v>
      </c>
    </row>
    <row r="135" spans="1:7" x14ac:dyDescent="0.25">
      <c r="A135" s="9">
        <v>134</v>
      </c>
      <c r="B135" s="14">
        <v>150340002581</v>
      </c>
      <c r="C135" s="15">
        <v>620500047576</v>
      </c>
      <c r="D135" s="16" t="s">
        <v>141</v>
      </c>
      <c r="E135" s="31">
        <v>6205</v>
      </c>
      <c r="F135" s="31" t="s">
        <v>102</v>
      </c>
      <c r="G135" t="e">
        <f>VLOOKUP(C:C,[1]Задолженность!$B:$B,1,0)</f>
        <v>#N/A</v>
      </c>
    </row>
    <row r="136" spans="1:7" ht="28.5" x14ac:dyDescent="0.25">
      <c r="A136" s="9">
        <v>135</v>
      </c>
      <c r="B136" s="14">
        <v>150340004489</v>
      </c>
      <c r="C136" s="15">
        <v>620500047642</v>
      </c>
      <c r="D136" s="16" t="s">
        <v>142</v>
      </c>
      <c r="E136" s="31">
        <v>6205</v>
      </c>
      <c r="F136" s="31" t="s">
        <v>102</v>
      </c>
      <c r="G136" t="e">
        <f>VLOOKUP(C:C,[1]Задолженность!$B:$B,1,0)</f>
        <v>#N/A</v>
      </c>
    </row>
    <row r="137" spans="1:7" x14ac:dyDescent="0.25">
      <c r="A137" s="9">
        <v>136</v>
      </c>
      <c r="B137" s="14">
        <v>150340004994</v>
      </c>
      <c r="C137" s="15">
        <v>620500047741</v>
      </c>
      <c r="D137" s="16" t="s">
        <v>143</v>
      </c>
      <c r="E137" s="31">
        <v>6205</v>
      </c>
      <c r="F137" s="31" t="s">
        <v>102</v>
      </c>
      <c r="G137" t="e">
        <f>VLOOKUP(C:C,[1]Задолженность!$B:$B,1,0)</f>
        <v>#N/A</v>
      </c>
    </row>
    <row r="138" spans="1:7" ht="28.5" x14ac:dyDescent="0.25">
      <c r="A138" s="9">
        <v>137</v>
      </c>
      <c r="B138" s="14">
        <v>150340008451</v>
      </c>
      <c r="C138" s="15">
        <v>620500047763</v>
      </c>
      <c r="D138" s="16" t="s">
        <v>144</v>
      </c>
      <c r="E138" s="31">
        <v>6205</v>
      </c>
      <c r="F138" s="31" t="s">
        <v>102</v>
      </c>
      <c r="G138" t="e">
        <f>VLOOKUP(C:C,[1]Задолженность!$B:$B,1,0)</f>
        <v>#N/A</v>
      </c>
    </row>
    <row r="139" spans="1:7" x14ac:dyDescent="0.25">
      <c r="A139" s="9">
        <v>138</v>
      </c>
      <c r="B139" s="14">
        <v>150340008075</v>
      </c>
      <c r="C139" s="15">
        <v>620500047807</v>
      </c>
      <c r="D139" s="16" t="s">
        <v>145</v>
      </c>
      <c r="E139" s="31">
        <v>6205</v>
      </c>
      <c r="F139" s="31" t="s">
        <v>102</v>
      </c>
      <c r="G139" t="e">
        <f>VLOOKUP(C:C,[1]Задолженность!$B:$B,1,0)</f>
        <v>#N/A</v>
      </c>
    </row>
    <row r="140" spans="1:7" x14ac:dyDescent="0.25">
      <c r="A140" s="9">
        <v>139</v>
      </c>
      <c r="B140" s="14">
        <v>150340010413</v>
      </c>
      <c r="C140" s="15">
        <v>620500047839</v>
      </c>
      <c r="D140" s="16" t="s">
        <v>146</v>
      </c>
      <c r="E140" s="31">
        <v>6205</v>
      </c>
      <c r="F140" s="31" t="s">
        <v>102</v>
      </c>
      <c r="G140" t="e">
        <f>VLOOKUP(C:C,[1]Задолженность!$B:$B,1,0)</f>
        <v>#N/A</v>
      </c>
    </row>
    <row r="141" spans="1:7" x14ac:dyDescent="0.25">
      <c r="A141" s="9">
        <v>140</v>
      </c>
      <c r="B141" s="14">
        <v>150340024126</v>
      </c>
      <c r="C141" s="15">
        <v>620500048354</v>
      </c>
      <c r="D141" s="16" t="s">
        <v>147</v>
      </c>
      <c r="E141" s="31">
        <v>6205</v>
      </c>
      <c r="F141" s="31" t="s">
        <v>102</v>
      </c>
      <c r="G141" t="e">
        <f>VLOOKUP(C:C,[1]Задолженность!$B:$B,1,0)</f>
        <v>#N/A</v>
      </c>
    </row>
    <row r="142" spans="1:7" ht="28.5" x14ac:dyDescent="0.25">
      <c r="A142" s="9">
        <v>141</v>
      </c>
      <c r="B142" s="14">
        <v>150340026846</v>
      </c>
      <c r="C142" s="15">
        <v>600700720407</v>
      </c>
      <c r="D142" s="16" t="s">
        <v>148</v>
      </c>
      <c r="E142" s="31">
        <v>6205</v>
      </c>
      <c r="F142" s="31" t="s">
        <v>102</v>
      </c>
      <c r="G142" t="e">
        <f>VLOOKUP(C:C,[1]Задолженность!$B:$B,1,0)</f>
        <v>#N/A</v>
      </c>
    </row>
    <row r="143" spans="1:7" x14ac:dyDescent="0.25">
      <c r="A143" s="9">
        <v>142</v>
      </c>
      <c r="B143" s="14">
        <v>150340026925</v>
      </c>
      <c r="C143" s="15">
        <v>620500048497</v>
      </c>
      <c r="D143" s="16" t="s">
        <v>149</v>
      </c>
      <c r="E143" s="31">
        <v>6205</v>
      </c>
      <c r="F143" s="31" t="s">
        <v>102</v>
      </c>
      <c r="G143" t="e">
        <f>VLOOKUP(C:C,[1]Задолженность!$B:$B,1,0)</f>
        <v>#N/A</v>
      </c>
    </row>
    <row r="144" spans="1:7" ht="28.5" x14ac:dyDescent="0.25">
      <c r="A144" s="9">
        <v>143</v>
      </c>
      <c r="B144" s="14">
        <v>150440000221</v>
      </c>
      <c r="C144" s="15">
        <v>620500048585</v>
      </c>
      <c r="D144" s="16" t="s">
        <v>150</v>
      </c>
      <c r="E144" s="31">
        <v>6205</v>
      </c>
      <c r="F144" s="31" t="s">
        <v>102</v>
      </c>
      <c r="G144" t="e">
        <f>VLOOKUP(C:C,[1]Задолженность!$B:$B,1,0)</f>
        <v>#N/A</v>
      </c>
    </row>
    <row r="145" spans="1:7" x14ac:dyDescent="0.25">
      <c r="A145" s="9">
        <v>144</v>
      </c>
      <c r="B145" s="14">
        <v>150440002931</v>
      </c>
      <c r="C145" s="15">
        <v>620500048651</v>
      </c>
      <c r="D145" s="16" t="s">
        <v>151</v>
      </c>
      <c r="E145" s="31">
        <v>6205</v>
      </c>
      <c r="F145" s="31" t="s">
        <v>102</v>
      </c>
      <c r="G145" t="e">
        <f>VLOOKUP(C:C,[1]Задолженность!$B:$B,1,0)</f>
        <v>#N/A</v>
      </c>
    </row>
    <row r="146" spans="1:7" ht="28.5" x14ac:dyDescent="0.25">
      <c r="A146" s="9">
        <v>145</v>
      </c>
      <c r="B146" s="14">
        <v>150440003711</v>
      </c>
      <c r="C146" s="15">
        <v>620500048717</v>
      </c>
      <c r="D146" s="16" t="s">
        <v>152</v>
      </c>
      <c r="E146" s="31">
        <v>6205</v>
      </c>
      <c r="F146" s="31" t="s">
        <v>102</v>
      </c>
      <c r="G146" t="e">
        <f>VLOOKUP(C:C,[1]Задолженность!$B:$B,1,0)</f>
        <v>#N/A</v>
      </c>
    </row>
    <row r="147" spans="1:7" x14ac:dyDescent="0.25">
      <c r="A147" s="9">
        <v>146</v>
      </c>
      <c r="B147" s="14">
        <v>150440004531</v>
      </c>
      <c r="C147" s="15">
        <v>620500048772</v>
      </c>
      <c r="D147" s="16" t="s">
        <v>153</v>
      </c>
      <c r="E147" s="31">
        <v>6205</v>
      </c>
      <c r="F147" s="31" t="s">
        <v>102</v>
      </c>
      <c r="G147" t="e">
        <f>VLOOKUP(C:C,[1]Задолженность!$B:$B,1,0)</f>
        <v>#N/A</v>
      </c>
    </row>
    <row r="148" spans="1:7" ht="28.5" x14ac:dyDescent="0.25">
      <c r="A148" s="9">
        <v>147</v>
      </c>
      <c r="B148" s="14">
        <v>150440005420</v>
      </c>
      <c r="C148" s="15">
        <v>620500048838</v>
      </c>
      <c r="D148" s="16" t="s">
        <v>154</v>
      </c>
      <c r="E148" s="31">
        <v>6205</v>
      </c>
      <c r="F148" s="31" t="s">
        <v>102</v>
      </c>
      <c r="G148" t="e">
        <f>VLOOKUP(C:C,[1]Задолженность!$B:$B,1,0)</f>
        <v>#N/A</v>
      </c>
    </row>
    <row r="149" spans="1:7" x14ac:dyDescent="0.25">
      <c r="A149" s="9">
        <v>148</v>
      </c>
      <c r="B149" s="14">
        <v>150440007249</v>
      </c>
      <c r="C149" s="15">
        <v>620500048915</v>
      </c>
      <c r="D149" s="16" t="s">
        <v>155</v>
      </c>
      <c r="E149" s="31">
        <v>6205</v>
      </c>
      <c r="F149" s="31" t="s">
        <v>102</v>
      </c>
      <c r="G149" t="e">
        <f>VLOOKUP(C:C,[1]Задолженность!$B:$B,1,0)</f>
        <v>#N/A</v>
      </c>
    </row>
    <row r="150" spans="1:7" x14ac:dyDescent="0.25">
      <c r="A150" s="9">
        <v>149</v>
      </c>
      <c r="B150" s="14">
        <v>150440007972</v>
      </c>
      <c r="C150" s="15">
        <v>620500048937</v>
      </c>
      <c r="D150" s="16" t="s">
        <v>156</v>
      </c>
      <c r="E150" s="31">
        <v>6205</v>
      </c>
      <c r="F150" s="31" t="s">
        <v>102</v>
      </c>
      <c r="G150" t="e">
        <f>VLOOKUP(C:C,[1]Задолженность!$B:$B,1,0)</f>
        <v>#N/A</v>
      </c>
    </row>
    <row r="151" spans="1:7" x14ac:dyDescent="0.25">
      <c r="A151" s="9">
        <v>150</v>
      </c>
      <c r="B151" s="14">
        <v>150440009265</v>
      </c>
      <c r="C151" s="15">
        <v>620500048981</v>
      </c>
      <c r="D151" s="16" t="s">
        <v>157</v>
      </c>
      <c r="E151" s="31">
        <v>6205</v>
      </c>
      <c r="F151" s="31" t="s">
        <v>102</v>
      </c>
      <c r="G151" t="e">
        <f>VLOOKUP(C:C,[1]Задолженность!$B:$B,1,0)</f>
        <v>#N/A</v>
      </c>
    </row>
    <row r="152" spans="1:7" x14ac:dyDescent="0.25">
      <c r="A152" s="9">
        <v>151</v>
      </c>
      <c r="B152" s="14">
        <v>150440011475</v>
      </c>
      <c r="C152" s="15">
        <v>620500049033</v>
      </c>
      <c r="D152" s="16" t="s">
        <v>158</v>
      </c>
      <c r="E152" s="31">
        <v>6205</v>
      </c>
      <c r="F152" s="31" t="s">
        <v>102</v>
      </c>
      <c r="G152" t="e">
        <f>VLOOKUP(C:C,[1]Задолженность!$B:$B,1,0)</f>
        <v>#N/A</v>
      </c>
    </row>
    <row r="153" spans="1:7" x14ac:dyDescent="0.25">
      <c r="A153" s="9">
        <v>152</v>
      </c>
      <c r="B153" s="14">
        <v>150440011811</v>
      </c>
      <c r="C153" s="15">
        <v>620500049044</v>
      </c>
      <c r="D153" s="16" t="s">
        <v>159</v>
      </c>
      <c r="E153" s="31">
        <v>6205</v>
      </c>
      <c r="F153" s="31" t="s">
        <v>102</v>
      </c>
      <c r="G153" t="e">
        <f>VLOOKUP(C:C,[1]Задолженность!$B:$B,1,0)</f>
        <v>#N/A</v>
      </c>
    </row>
    <row r="154" spans="1:7" x14ac:dyDescent="0.25">
      <c r="A154" s="9">
        <v>153</v>
      </c>
      <c r="B154" s="14">
        <v>150440012939</v>
      </c>
      <c r="C154" s="15">
        <v>620500049099</v>
      </c>
      <c r="D154" s="16" t="s">
        <v>160</v>
      </c>
      <c r="E154" s="31">
        <v>6205</v>
      </c>
      <c r="F154" s="31" t="s">
        <v>102</v>
      </c>
      <c r="G154" t="e">
        <f>VLOOKUP(C:C,[1]Задолженность!$B:$B,1,0)</f>
        <v>#N/A</v>
      </c>
    </row>
    <row r="155" spans="1:7" ht="28.5" x14ac:dyDescent="0.25">
      <c r="A155" s="9">
        <v>154</v>
      </c>
      <c r="B155" s="14">
        <v>150440013223</v>
      </c>
      <c r="C155" s="15">
        <v>620500049121</v>
      </c>
      <c r="D155" s="16" t="s">
        <v>161</v>
      </c>
      <c r="E155" s="31">
        <v>6205</v>
      </c>
      <c r="F155" s="31" t="s">
        <v>102</v>
      </c>
      <c r="G155" t="e">
        <f>VLOOKUP(C:C,[1]Задолженность!$B:$B,1,0)</f>
        <v>#N/A</v>
      </c>
    </row>
    <row r="156" spans="1:7" x14ac:dyDescent="0.25">
      <c r="A156" s="9">
        <v>155</v>
      </c>
      <c r="B156" s="14">
        <v>150440013352</v>
      </c>
      <c r="C156" s="15">
        <v>620500049132</v>
      </c>
      <c r="D156" s="16" t="s">
        <v>162</v>
      </c>
      <c r="E156" s="31">
        <v>6205</v>
      </c>
      <c r="F156" s="31" t="s">
        <v>102</v>
      </c>
      <c r="G156" t="e">
        <f>VLOOKUP(C:C,[1]Задолженность!$B:$B,1,0)</f>
        <v>#N/A</v>
      </c>
    </row>
    <row r="157" spans="1:7" x14ac:dyDescent="0.25">
      <c r="A157" s="9">
        <v>156</v>
      </c>
      <c r="B157" s="14">
        <v>150440014826</v>
      </c>
      <c r="C157" s="15">
        <v>620500049231</v>
      </c>
      <c r="D157" s="16" t="s">
        <v>163</v>
      </c>
      <c r="E157" s="31">
        <v>6205</v>
      </c>
      <c r="F157" s="31" t="s">
        <v>102</v>
      </c>
      <c r="G157" t="e">
        <f>VLOOKUP(C:C,[1]Задолженность!$B:$B,1,0)</f>
        <v>#N/A</v>
      </c>
    </row>
    <row r="158" spans="1:7" ht="28.5" x14ac:dyDescent="0.25">
      <c r="A158" s="9">
        <v>157</v>
      </c>
      <c r="B158" s="14">
        <v>150440016159</v>
      </c>
      <c r="C158" s="15">
        <v>620500049264</v>
      </c>
      <c r="D158" s="16" t="s">
        <v>164</v>
      </c>
      <c r="E158" s="31">
        <v>6205</v>
      </c>
      <c r="F158" s="31" t="s">
        <v>102</v>
      </c>
      <c r="G158" t="e">
        <f>VLOOKUP(C:C,[1]Задолженность!$B:$B,1,0)</f>
        <v>#N/A</v>
      </c>
    </row>
    <row r="159" spans="1:7" x14ac:dyDescent="0.25">
      <c r="A159" s="9">
        <v>158</v>
      </c>
      <c r="B159" s="14">
        <v>150440018383</v>
      </c>
      <c r="C159" s="15">
        <v>620500049352</v>
      </c>
      <c r="D159" s="16" t="s">
        <v>165</v>
      </c>
      <c r="E159" s="31">
        <v>6205</v>
      </c>
      <c r="F159" s="31" t="s">
        <v>102</v>
      </c>
      <c r="G159" t="e">
        <f>VLOOKUP(C:C,[1]Задолженность!$B:$B,1,0)</f>
        <v>#N/A</v>
      </c>
    </row>
    <row r="160" spans="1:7" x14ac:dyDescent="0.25">
      <c r="A160" s="9">
        <v>159</v>
      </c>
      <c r="B160" s="14">
        <v>150440024417</v>
      </c>
      <c r="C160" s="15">
        <v>620500049572</v>
      </c>
      <c r="D160" s="16" t="s">
        <v>166</v>
      </c>
      <c r="E160" s="31">
        <v>6205</v>
      </c>
      <c r="F160" s="31" t="s">
        <v>102</v>
      </c>
      <c r="G160" t="e">
        <f>VLOOKUP(C:C,[1]Задолженность!$B:$B,1,0)</f>
        <v>#N/A</v>
      </c>
    </row>
    <row r="161" spans="1:7" x14ac:dyDescent="0.25">
      <c r="A161" s="9">
        <v>160</v>
      </c>
      <c r="B161" s="14">
        <v>150440026097</v>
      </c>
      <c r="C161" s="15">
        <v>620500049627</v>
      </c>
      <c r="D161" s="16" t="s">
        <v>167</v>
      </c>
      <c r="E161" s="31">
        <v>6205</v>
      </c>
      <c r="F161" s="31" t="s">
        <v>102</v>
      </c>
      <c r="G161" t="e">
        <f>VLOOKUP(C:C,[1]Задолженность!$B:$B,1,0)</f>
        <v>#N/A</v>
      </c>
    </row>
    <row r="162" spans="1:7" x14ac:dyDescent="0.25">
      <c r="A162" s="9">
        <v>161</v>
      </c>
      <c r="B162" s="36">
        <v>150440029824</v>
      </c>
      <c r="C162" s="37">
        <v>620500049781</v>
      </c>
      <c r="D162" s="38" t="s">
        <v>168</v>
      </c>
      <c r="E162" s="31">
        <v>6205</v>
      </c>
      <c r="F162" s="31" t="s">
        <v>102</v>
      </c>
      <c r="G162">
        <f>VLOOKUP(C:C,[1]Задолженность!$B:$B,1,0)</f>
        <v>620500049781</v>
      </c>
    </row>
    <row r="163" spans="1:7" ht="28.5" x14ac:dyDescent="0.25">
      <c r="A163" s="9">
        <v>162</v>
      </c>
      <c r="B163" s="14">
        <v>150440033199</v>
      </c>
      <c r="C163" s="15">
        <v>620500049847</v>
      </c>
      <c r="D163" s="16" t="s">
        <v>169</v>
      </c>
      <c r="E163" s="31">
        <v>6205</v>
      </c>
      <c r="F163" s="31" t="s">
        <v>102</v>
      </c>
      <c r="G163" t="e">
        <f>VLOOKUP(C:C,[1]Задолженность!$B:$B,1,0)</f>
        <v>#N/A</v>
      </c>
    </row>
    <row r="164" spans="1:7" x14ac:dyDescent="0.25">
      <c r="A164" s="9">
        <v>163</v>
      </c>
      <c r="B164" s="14">
        <v>150440034058</v>
      </c>
      <c r="C164" s="15">
        <v>620500049913</v>
      </c>
      <c r="D164" s="16" t="s">
        <v>170</v>
      </c>
      <c r="E164" s="31">
        <v>6205</v>
      </c>
      <c r="F164" s="31" t="s">
        <v>102</v>
      </c>
      <c r="G164" t="e">
        <f>VLOOKUP(C:C,[1]Задолженность!$B:$B,1,0)</f>
        <v>#N/A</v>
      </c>
    </row>
    <row r="165" spans="1:7" x14ac:dyDescent="0.25">
      <c r="A165" s="9">
        <v>164</v>
      </c>
      <c r="B165" s="14">
        <v>150440034078</v>
      </c>
      <c r="C165" s="15">
        <v>620500049924</v>
      </c>
      <c r="D165" s="16" t="s">
        <v>171</v>
      </c>
      <c r="E165" s="31">
        <v>6205</v>
      </c>
      <c r="F165" s="31" t="s">
        <v>102</v>
      </c>
      <c r="G165" t="e">
        <f>VLOOKUP(C:C,[1]Задолженность!$B:$B,1,0)</f>
        <v>#N/A</v>
      </c>
    </row>
    <row r="166" spans="1:7" ht="28.5" x14ac:dyDescent="0.25">
      <c r="A166" s="9">
        <v>165</v>
      </c>
      <c r="B166" s="14">
        <v>150540002846</v>
      </c>
      <c r="C166" s="15">
        <v>620500050004</v>
      </c>
      <c r="D166" s="16" t="s">
        <v>172</v>
      </c>
      <c r="E166" s="31">
        <v>6205</v>
      </c>
      <c r="F166" s="31" t="s">
        <v>102</v>
      </c>
      <c r="G166" t="e">
        <f>VLOOKUP(C:C,[1]Задолженность!$B:$B,1,0)</f>
        <v>#N/A</v>
      </c>
    </row>
    <row r="167" spans="1:7" ht="28.5" x14ac:dyDescent="0.25">
      <c r="A167" s="9">
        <v>166</v>
      </c>
      <c r="B167" s="14">
        <v>150540012546</v>
      </c>
      <c r="C167" s="15">
        <v>620500050389</v>
      </c>
      <c r="D167" s="16" t="s">
        <v>173</v>
      </c>
      <c r="E167" s="31">
        <v>6205</v>
      </c>
      <c r="F167" s="31" t="s">
        <v>102</v>
      </c>
      <c r="G167" t="e">
        <f>VLOOKUP(C:C,[1]Задолженность!$B:$B,1,0)</f>
        <v>#N/A</v>
      </c>
    </row>
    <row r="168" spans="1:7" x14ac:dyDescent="0.25">
      <c r="A168" s="9">
        <v>167</v>
      </c>
      <c r="B168" s="14">
        <v>150540012675</v>
      </c>
      <c r="C168" s="15">
        <v>620500050400</v>
      </c>
      <c r="D168" s="16" t="s">
        <v>174</v>
      </c>
      <c r="E168" s="31">
        <v>6205</v>
      </c>
      <c r="F168" s="31" t="s">
        <v>102</v>
      </c>
      <c r="G168" t="e">
        <f>VLOOKUP(C:C,[1]Задолженность!$B:$B,1,0)</f>
        <v>#N/A</v>
      </c>
    </row>
    <row r="169" spans="1:7" x14ac:dyDescent="0.25">
      <c r="A169" s="9">
        <v>168</v>
      </c>
      <c r="B169" s="14">
        <v>150540015540</v>
      </c>
      <c r="C169" s="15">
        <v>620500050510</v>
      </c>
      <c r="D169" s="16" t="s">
        <v>175</v>
      </c>
      <c r="E169" s="31">
        <v>6205</v>
      </c>
      <c r="F169" s="31" t="s">
        <v>102</v>
      </c>
      <c r="G169" t="e">
        <f>VLOOKUP(C:C,[1]Задолженность!$B:$B,1,0)</f>
        <v>#N/A</v>
      </c>
    </row>
    <row r="170" spans="1:7" ht="28.5" x14ac:dyDescent="0.25">
      <c r="A170" s="9">
        <v>169</v>
      </c>
      <c r="B170" s="14">
        <v>150540017765</v>
      </c>
      <c r="C170" s="15">
        <v>620500050565</v>
      </c>
      <c r="D170" s="16" t="s">
        <v>176</v>
      </c>
      <c r="E170" s="31">
        <v>6205</v>
      </c>
      <c r="F170" s="31" t="s">
        <v>102</v>
      </c>
      <c r="G170" t="e">
        <f>VLOOKUP(C:C,[1]Задолженность!$B:$B,1,0)</f>
        <v>#N/A</v>
      </c>
    </row>
    <row r="171" spans="1:7" ht="28.5" x14ac:dyDescent="0.25">
      <c r="A171" s="9">
        <v>170</v>
      </c>
      <c r="B171" s="14">
        <v>150540020795</v>
      </c>
      <c r="C171" s="15">
        <v>620500050752</v>
      </c>
      <c r="D171" s="16" t="s">
        <v>177</v>
      </c>
      <c r="E171" s="31">
        <v>6205</v>
      </c>
      <c r="F171" s="31" t="s">
        <v>102</v>
      </c>
      <c r="G171" t="e">
        <f>VLOOKUP(C:C,[1]Задолженность!$B:$B,1,0)</f>
        <v>#N/A</v>
      </c>
    </row>
    <row r="172" spans="1:7" ht="28.5" x14ac:dyDescent="0.25">
      <c r="A172" s="9">
        <v>171</v>
      </c>
      <c r="B172" s="14">
        <v>150540022246</v>
      </c>
      <c r="C172" s="15">
        <v>620500050818</v>
      </c>
      <c r="D172" s="16" t="s">
        <v>178</v>
      </c>
      <c r="E172" s="31">
        <v>6205</v>
      </c>
      <c r="F172" s="31" t="s">
        <v>102</v>
      </c>
      <c r="G172" t="e">
        <f>VLOOKUP(C:C,[1]Задолженность!$B:$B,1,0)</f>
        <v>#N/A</v>
      </c>
    </row>
    <row r="173" spans="1:7" x14ac:dyDescent="0.25">
      <c r="A173" s="9">
        <v>172</v>
      </c>
      <c r="B173" s="14">
        <v>150540023185</v>
      </c>
      <c r="C173" s="15">
        <v>620500050840</v>
      </c>
      <c r="D173" s="16" t="s">
        <v>179</v>
      </c>
      <c r="E173" s="31">
        <v>6205</v>
      </c>
      <c r="F173" s="31" t="s">
        <v>102</v>
      </c>
      <c r="G173" t="e">
        <f>VLOOKUP(C:C,[1]Задолженность!$B:$B,1,0)</f>
        <v>#N/A</v>
      </c>
    </row>
    <row r="174" spans="1:7" ht="28.5" x14ac:dyDescent="0.25">
      <c r="A174" s="9">
        <v>173</v>
      </c>
      <c r="B174" s="14">
        <v>150640008086</v>
      </c>
      <c r="C174" s="15">
        <v>620500051178</v>
      </c>
      <c r="D174" s="16" t="s">
        <v>180</v>
      </c>
      <c r="E174" s="31">
        <v>6205</v>
      </c>
      <c r="F174" s="31" t="s">
        <v>102</v>
      </c>
      <c r="G174" t="e">
        <f>VLOOKUP(C:C,[1]Задолженность!$B:$B,1,0)</f>
        <v>#N/A</v>
      </c>
    </row>
    <row r="175" spans="1:7" ht="28.5" x14ac:dyDescent="0.25">
      <c r="A175" s="9">
        <v>174</v>
      </c>
      <c r="B175" s="14">
        <v>150640009936</v>
      </c>
      <c r="C175" s="15">
        <v>620500051310</v>
      </c>
      <c r="D175" s="16" t="s">
        <v>181</v>
      </c>
      <c r="E175" s="31">
        <v>6205</v>
      </c>
      <c r="F175" s="31" t="s">
        <v>102</v>
      </c>
      <c r="G175" t="e">
        <f>VLOOKUP(C:C,[1]Задолженность!$B:$B,1,0)</f>
        <v>#N/A</v>
      </c>
    </row>
    <row r="176" spans="1:7" x14ac:dyDescent="0.25">
      <c r="A176" s="9">
        <v>175</v>
      </c>
      <c r="B176" s="14">
        <v>150640019597</v>
      </c>
      <c r="C176" s="15">
        <v>620500051618</v>
      </c>
      <c r="D176" s="16" t="s">
        <v>182</v>
      </c>
      <c r="E176" s="31">
        <v>6205</v>
      </c>
      <c r="F176" s="31" t="s">
        <v>102</v>
      </c>
      <c r="G176" t="e">
        <f>VLOOKUP(C:C,[1]Задолженность!$B:$B,1,0)</f>
        <v>#N/A</v>
      </c>
    </row>
    <row r="177" spans="1:7" ht="28.5" x14ac:dyDescent="0.25">
      <c r="A177" s="9">
        <v>176</v>
      </c>
      <c r="B177" s="14">
        <v>150640023179</v>
      </c>
      <c r="C177" s="15">
        <v>620500051695</v>
      </c>
      <c r="D177" s="16" t="s">
        <v>183</v>
      </c>
      <c r="E177" s="31">
        <v>6205</v>
      </c>
      <c r="F177" s="31" t="s">
        <v>102</v>
      </c>
      <c r="G177" t="e">
        <f>VLOOKUP(C:C,[1]Задолженность!$B:$B,1,0)</f>
        <v>#N/A</v>
      </c>
    </row>
    <row r="178" spans="1:7" x14ac:dyDescent="0.25">
      <c r="A178" s="9">
        <v>177</v>
      </c>
      <c r="B178" s="14">
        <v>150740007745</v>
      </c>
      <c r="C178" s="15">
        <v>32400219021</v>
      </c>
      <c r="D178" s="16" t="s">
        <v>184</v>
      </c>
      <c r="E178" s="31">
        <v>6205</v>
      </c>
      <c r="F178" s="31" t="s">
        <v>102</v>
      </c>
      <c r="G178" t="e">
        <f>VLOOKUP(C:C,[1]Задолженность!$B:$B,1,0)</f>
        <v>#N/A</v>
      </c>
    </row>
    <row r="179" spans="1:7" x14ac:dyDescent="0.25">
      <c r="A179" s="9">
        <v>178</v>
      </c>
      <c r="B179" s="14">
        <v>150740009523</v>
      </c>
      <c r="C179" s="15">
        <v>620500052385</v>
      </c>
      <c r="D179" s="16" t="s">
        <v>185</v>
      </c>
      <c r="E179" s="31">
        <v>6205</v>
      </c>
      <c r="F179" s="31" t="s">
        <v>102</v>
      </c>
      <c r="G179" t="e">
        <f>VLOOKUP(C:C,[1]Задолженность!$B:$B,1,0)</f>
        <v>#N/A</v>
      </c>
    </row>
    <row r="180" spans="1:7" x14ac:dyDescent="0.25">
      <c r="A180" s="9">
        <v>179</v>
      </c>
      <c r="B180" s="14">
        <v>150740026662</v>
      </c>
      <c r="C180" s="15">
        <v>620500052957</v>
      </c>
      <c r="D180" s="16" t="s">
        <v>186</v>
      </c>
      <c r="E180" s="31">
        <v>6205</v>
      </c>
      <c r="F180" s="31" t="s">
        <v>102</v>
      </c>
      <c r="G180" t="e">
        <f>VLOOKUP(C:C,[1]Задолженность!$B:$B,1,0)</f>
        <v>#N/A</v>
      </c>
    </row>
    <row r="181" spans="1:7" x14ac:dyDescent="0.25">
      <c r="A181" s="9">
        <v>180</v>
      </c>
      <c r="B181" s="14">
        <v>150840015779</v>
      </c>
      <c r="C181" s="15">
        <v>620500053592</v>
      </c>
      <c r="D181" s="16" t="s">
        <v>187</v>
      </c>
      <c r="E181" s="31">
        <v>6205</v>
      </c>
      <c r="F181" s="31" t="s">
        <v>102</v>
      </c>
      <c r="G181" t="e">
        <f>VLOOKUP(C:C,[1]Задолженность!$B:$B,1,0)</f>
        <v>#N/A</v>
      </c>
    </row>
    <row r="182" spans="1:7" x14ac:dyDescent="0.25">
      <c r="A182" s="9">
        <v>181</v>
      </c>
      <c r="B182" s="14">
        <v>150840015819</v>
      </c>
      <c r="C182" s="15">
        <v>620500053603</v>
      </c>
      <c r="D182" s="16" t="s">
        <v>188</v>
      </c>
      <c r="E182" s="31">
        <v>6205</v>
      </c>
      <c r="F182" s="31" t="s">
        <v>102</v>
      </c>
      <c r="G182" t="e">
        <f>VLOOKUP(C:C,[1]Задолженность!$B:$B,1,0)</f>
        <v>#N/A</v>
      </c>
    </row>
    <row r="183" spans="1:7" ht="28.5" x14ac:dyDescent="0.25">
      <c r="A183" s="9">
        <v>182</v>
      </c>
      <c r="B183" s="14">
        <v>150840018000</v>
      </c>
      <c r="C183" s="15">
        <v>620500053691</v>
      </c>
      <c r="D183" s="16" t="s">
        <v>189</v>
      </c>
      <c r="E183" s="31">
        <v>6205</v>
      </c>
      <c r="F183" s="31" t="s">
        <v>102</v>
      </c>
      <c r="G183" t="e">
        <f>VLOOKUP(C:C,[1]Задолженность!$B:$B,1,0)</f>
        <v>#N/A</v>
      </c>
    </row>
    <row r="184" spans="1:7" ht="28.5" x14ac:dyDescent="0.25">
      <c r="A184" s="9">
        <v>183</v>
      </c>
      <c r="B184" s="14">
        <v>150840019722</v>
      </c>
      <c r="C184" s="15">
        <v>620500053746</v>
      </c>
      <c r="D184" s="16" t="s">
        <v>190</v>
      </c>
      <c r="E184" s="31">
        <v>6205</v>
      </c>
      <c r="F184" s="31" t="s">
        <v>102</v>
      </c>
      <c r="G184" t="e">
        <f>VLOOKUP(C:C,[1]Задолженность!$B:$B,1,0)</f>
        <v>#N/A</v>
      </c>
    </row>
    <row r="185" spans="1:7" x14ac:dyDescent="0.25">
      <c r="A185" s="9">
        <v>184</v>
      </c>
      <c r="B185" s="14">
        <v>150840023959</v>
      </c>
      <c r="C185" s="15">
        <v>620500053933</v>
      </c>
      <c r="D185" s="16" t="s">
        <v>191</v>
      </c>
      <c r="E185" s="31">
        <v>6205</v>
      </c>
      <c r="F185" s="31" t="s">
        <v>102</v>
      </c>
      <c r="G185" t="e">
        <f>VLOOKUP(C:C,[1]Задолженность!$B:$B,1,0)</f>
        <v>#N/A</v>
      </c>
    </row>
    <row r="186" spans="1:7" ht="28.5" x14ac:dyDescent="0.25">
      <c r="A186" s="9">
        <v>185</v>
      </c>
      <c r="B186" s="14">
        <v>150940000567</v>
      </c>
      <c r="C186" s="15">
        <v>620200495053</v>
      </c>
      <c r="D186" s="16" t="s">
        <v>192</v>
      </c>
      <c r="E186" s="31">
        <v>6205</v>
      </c>
      <c r="F186" s="31" t="s">
        <v>102</v>
      </c>
      <c r="G186" t="e">
        <f>VLOOKUP(C:C,[1]Задолженность!$B:$B,1,0)</f>
        <v>#N/A</v>
      </c>
    </row>
    <row r="187" spans="1:7" ht="28.5" x14ac:dyDescent="0.25">
      <c r="A187" s="9">
        <v>186</v>
      </c>
      <c r="B187" s="14">
        <v>150940001327</v>
      </c>
      <c r="C187" s="15">
        <v>620500053999</v>
      </c>
      <c r="D187" s="16" t="s">
        <v>193</v>
      </c>
      <c r="E187" s="31">
        <v>6205</v>
      </c>
      <c r="F187" s="31" t="s">
        <v>102</v>
      </c>
      <c r="G187" t="e">
        <f>VLOOKUP(C:C,[1]Задолженность!$B:$B,1,0)</f>
        <v>#N/A</v>
      </c>
    </row>
    <row r="188" spans="1:7" x14ac:dyDescent="0.25">
      <c r="A188" s="9">
        <v>187</v>
      </c>
      <c r="B188" s="14">
        <v>150940003313</v>
      </c>
      <c r="C188" s="15">
        <v>620500054051</v>
      </c>
      <c r="D188" s="16" t="s">
        <v>194</v>
      </c>
      <c r="E188" s="31">
        <v>6205</v>
      </c>
      <c r="F188" s="31" t="s">
        <v>102</v>
      </c>
      <c r="G188" t="e">
        <f>VLOOKUP(C:C,[1]Задолженность!$B:$B,1,0)</f>
        <v>#N/A</v>
      </c>
    </row>
    <row r="189" spans="1:7" x14ac:dyDescent="0.25">
      <c r="A189" s="9">
        <v>188</v>
      </c>
      <c r="B189" s="14">
        <v>150140007575</v>
      </c>
      <c r="C189" s="15">
        <v>620500054139</v>
      </c>
      <c r="D189" s="16" t="s">
        <v>195</v>
      </c>
      <c r="E189" s="31">
        <v>6205</v>
      </c>
      <c r="F189" s="31" t="s">
        <v>102</v>
      </c>
      <c r="G189" t="e">
        <f>VLOOKUP(C:C,[1]Задолженность!$B:$B,1,0)</f>
        <v>#N/A</v>
      </c>
    </row>
    <row r="190" spans="1:7" x14ac:dyDescent="0.25">
      <c r="A190" s="9">
        <v>189</v>
      </c>
      <c r="B190" s="14">
        <v>150940005439</v>
      </c>
      <c r="C190" s="15">
        <v>620500054145</v>
      </c>
      <c r="D190" s="16" t="s">
        <v>196</v>
      </c>
      <c r="E190" s="31">
        <v>6205</v>
      </c>
      <c r="F190" s="31" t="s">
        <v>102</v>
      </c>
      <c r="G190" t="e">
        <f>VLOOKUP(C:C,[1]Задолженность!$B:$B,1,0)</f>
        <v>#N/A</v>
      </c>
    </row>
    <row r="191" spans="1:7" ht="28.5" x14ac:dyDescent="0.25">
      <c r="A191" s="9">
        <v>190</v>
      </c>
      <c r="B191" s="14">
        <v>150940006704</v>
      </c>
      <c r="C191" s="15">
        <v>620500054258</v>
      </c>
      <c r="D191" s="16" t="s">
        <v>197</v>
      </c>
      <c r="E191" s="31">
        <v>6205</v>
      </c>
      <c r="F191" s="31" t="s">
        <v>102</v>
      </c>
      <c r="G191" t="e">
        <f>VLOOKUP(C:C,[1]Задолженность!$B:$B,1,0)</f>
        <v>#N/A</v>
      </c>
    </row>
    <row r="192" spans="1:7" ht="28.5" x14ac:dyDescent="0.25">
      <c r="A192" s="9">
        <v>191</v>
      </c>
      <c r="B192" s="14">
        <v>150940011176</v>
      </c>
      <c r="C192" s="15">
        <v>620500054370</v>
      </c>
      <c r="D192" s="16" t="s">
        <v>198</v>
      </c>
      <c r="E192" s="31">
        <v>6205</v>
      </c>
      <c r="F192" s="31" t="s">
        <v>102</v>
      </c>
      <c r="G192" t="e">
        <f>VLOOKUP(C:C,[1]Задолженность!$B:$B,1,0)</f>
        <v>#N/A</v>
      </c>
    </row>
    <row r="193" spans="1:7" ht="28.5" x14ac:dyDescent="0.25">
      <c r="A193" s="9">
        <v>192</v>
      </c>
      <c r="B193" s="14">
        <v>150940011939</v>
      </c>
      <c r="C193" s="15">
        <v>620200496579</v>
      </c>
      <c r="D193" s="16" t="s">
        <v>199</v>
      </c>
      <c r="E193" s="31">
        <v>6205</v>
      </c>
      <c r="F193" s="31" t="s">
        <v>102</v>
      </c>
      <c r="G193" t="e">
        <f>VLOOKUP(C:C,[1]Задолженность!$B:$B,1,0)</f>
        <v>#N/A</v>
      </c>
    </row>
    <row r="194" spans="1:7" x14ac:dyDescent="0.25">
      <c r="A194" s="9">
        <v>193</v>
      </c>
      <c r="B194" s="14">
        <v>150940013905</v>
      </c>
      <c r="C194" s="15">
        <v>620500054458</v>
      </c>
      <c r="D194" s="16" t="s">
        <v>200</v>
      </c>
      <c r="E194" s="31">
        <v>6205</v>
      </c>
      <c r="F194" s="31" t="s">
        <v>102</v>
      </c>
      <c r="G194" t="e">
        <f>VLOOKUP(C:C,[1]Задолженность!$B:$B,1,0)</f>
        <v>#N/A</v>
      </c>
    </row>
    <row r="195" spans="1:7" x14ac:dyDescent="0.25">
      <c r="A195" s="9">
        <v>194</v>
      </c>
      <c r="B195" s="14">
        <v>150940015017</v>
      </c>
      <c r="C195" s="15">
        <v>620500054557</v>
      </c>
      <c r="D195" s="16" t="s">
        <v>201</v>
      </c>
      <c r="E195" s="31">
        <v>6205</v>
      </c>
      <c r="F195" s="31" t="s">
        <v>102</v>
      </c>
      <c r="G195" t="e">
        <f>VLOOKUP(C:C,[1]Задолженность!$B:$B,1,0)</f>
        <v>#N/A</v>
      </c>
    </row>
    <row r="196" spans="1:7" x14ac:dyDescent="0.25">
      <c r="A196" s="9">
        <v>195</v>
      </c>
      <c r="B196" s="14">
        <v>150940015258</v>
      </c>
      <c r="C196" s="15">
        <v>620500054568</v>
      </c>
      <c r="D196" s="16" t="s">
        <v>202</v>
      </c>
      <c r="E196" s="31">
        <v>6205</v>
      </c>
      <c r="F196" s="31" t="s">
        <v>102</v>
      </c>
      <c r="G196" t="e">
        <f>VLOOKUP(C:C,[1]Задолженность!$B:$B,1,0)</f>
        <v>#N/A</v>
      </c>
    </row>
    <row r="197" spans="1:7" ht="28.5" x14ac:dyDescent="0.25">
      <c r="A197" s="9">
        <v>196</v>
      </c>
      <c r="B197" s="14">
        <v>150940018511</v>
      </c>
      <c r="C197" s="15">
        <v>620200497214</v>
      </c>
      <c r="D197" s="16" t="s">
        <v>203</v>
      </c>
      <c r="E197" s="31">
        <v>6205</v>
      </c>
      <c r="F197" s="31" t="s">
        <v>102</v>
      </c>
      <c r="G197" t="e">
        <f>VLOOKUP(C:C,[1]Задолженность!$B:$B,1,0)</f>
        <v>#N/A</v>
      </c>
    </row>
    <row r="198" spans="1:7" x14ac:dyDescent="0.25">
      <c r="A198" s="9">
        <v>197</v>
      </c>
      <c r="B198" s="14">
        <v>150940019032</v>
      </c>
      <c r="C198" s="15">
        <v>620500054711</v>
      </c>
      <c r="D198" s="16" t="s">
        <v>204</v>
      </c>
      <c r="E198" s="31">
        <v>6205</v>
      </c>
      <c r="F198" s="31" t="s">
        <v>102</v>
      </c>
      <c r="G198" t="e">
        <f>VLOOKUP(C:C,[1]Задолженность!$B:$B,1,0)</f>
        <v>#N/A</v>
      </c>
    </row>
    <row r="199" spans="1:7" x14ac:dyDescent="0.25">
      <c r="A199" s="9">
        <v>198</v>
      </c>
      <c r="B199" s="14">
        <v>150940019647</v>
      </c>
      <c r="C199" s="15">
        <v>620500054733</v>
      </c>
      <c r="D199" s="16" t="s">
        <v>205</v>
      </c>
      <c r="E199" s="31">
        <v>6205</v>
      </c>
      <c r="F199" s="31" t="s">
        <v>102</v>
      </c>
      <c r="G199" t="e">
        <f>VLOOKUP(C:C,[1]Задолженность!$B:$B,1,0)</f>
        <v>#N/A</v>
      </c>
    </row>
    <row r="200" spans="1:7" x14ac:dyDescent="0.25">
      <c r="A200" s="9">
        <v>199</v>
      </c>
      <c r="B200" s="14">
        <v>150940019062</v>
      </c>
      <c r="C200" s="15">
        <v>620500054755</v>
      </c>
      <c r="D200" s="16" t="s">
        <v>206</v>
      </c>
      <c r="E200" s="31">
        <v>6205</v>
      </c>
      <c r="F200" s="31" t="s">
        <v>102</v>
      </c>
      <c r="G200" t="e">
        <f>VLOOKUP(C:C,[1]Задолженность!$B:$B,1,0)</f>
        <v>#N/A</v>
      </c>
    </row>
    <row r="201" spans="1:7" ht="28.5" x14ac:dyDescent="0.25">
      <c r="A201" s="9">
        <v>200</v>
      </c>
      <c r="B201" s="14">
        <v>150940021470</v>
      </c>
      <c r="C201" s="15">
        <v>620500054788</v>
      </c>
      <c r="D201" s="16" t="s">
        <v>207</v>
      </c>
      <c r="E201" s="31">
        <v>6205</v>
      </c>
      <c r="F201" s="31" t="s">
        <v>102</v>
      </c>
      <c r="G201" t="e">
        <f>VLOOKUP(C:C,[1]Задолженность!$B:$B,1,0)</f>
        <v>#N/A</v>
      </c>
    </row>
    <row r="202" spans="1:7" x14ac:dyDescent="0.25">
      <c r="A202" s="9">
        <v>201</v>
      </c>
      <c r="B202" s="14">
        <v>150940023734</v>
      </c>
      <c r="C202" s="15">
        <v>620500054876</v>
      </c>
      <c r="D202" s="16" t="s">
        <v>208</v>
      </c>
      <c r="E202" s="31">
        <v>6205</v>
      </c>
      <c r="F202" s="31" t="s">
        <v>102</v>
      </c>
      <c r="G202" t="e">
        <f>VLOOKUP(C:C,[1]Задолженность!$B:$B,1,0)</f>
        <v>#N/A</v>
      </c>
    </row>
    <row r="203" spans="1:7" x14ac:dyDescent="0.25">
      <c r="A203" s="9">
        <v>202</v>
      </c>
      <c r="B203" s="14">
        <v>151040002177</v>
      </c>
      <c r="C203" s="15">
        <v>620500055055</v>
      </c>
      <c r="D203" s="16" t="s">
        <v>209</v>
      </c>
      <c r="E203" s="31">
        <v>6205</v>
      </c>
      <c r="F203" s="31" t="s">
        <v>102</v>
      </c>
      <c r="G203" t="e">
        <f>VLOOKUP(C:C,[1]Задолженность!$B:$B,1,0)</f>
        <v>#N/A</v>
      </c>
    </row>
    <row r="204" spans="1:7" x14ac:dyDescent="0.25">
      <c r="A204" s="9">
        <v>203</v>
      </c>
      <c r="B204" s="14">
        <v>151040002652</v>
      </c>
      <c r="C204" s="15">
        <v>620500055071</v>
      </c>
      <c r="D204" s="16" t="s">
        <v>210</v>
      </c>
      <c r="E204" s="31">
        <v>6205</v>
      </c>
      <c r="F204" s="31" t="s">
        <v>102</v>
      </c>
      <c r="G204" t="e">
        <f>VLOOKUP(C:C,[1]Задолженность!$B:$B,1,0)</f>
        <v>#N/A</v>
      </c>
    </row>
    <row r="205" spans="1:7" ht="28.5" x14ac:dyDescent="0.25">
      <c r="A205" s="9">
        <v>204</v>
      </c>
      <c r="B205" s="14">
        <v>151040010069</v>
      </c>
      <c r="C205" s="15">
        <v>620500055368</v>
      </c>
      <c r="D205" s="16" t="s">
        <v>211</v>
      </c>
      <c r="E205" s="31">
        <v>6205</v>
      </c>
      <c r="F205" s="31" t="s">
        <v>102</v>
      </c>
      <c r="G205" t="e">
        <f>VLOOKUP(C:C,[1]Задолженность!$B:$B,1,0)</f>
        <v>#N/A</v>
      </c>
    </row>
    <row r="206" spans="1:7" ht="28.5" x14ac:dyDescent="0.25">
      <c r="A206" s="9">
        <v>205</v>
      </c>
      <c r="B206" s="14">
        <v>151040010158</v>
      </c>
      <c r="C206" s="15">
        <v>620500055383</v>
      </c>
      <c r="D206" s="16" t="s">
        <v>212</v>
      </c>
      <c r="E206" s="31">
        <v>6205</v>
      </c>
      <c r="F206" s="31" t="s">
        <v>102</v>
      </c>
      <c r="G206" t="e">
        <f>VLOOKUP(C:C,[1]Задолженность!$B:$B,1,0)</f>
        <v>#N/A</v>
      </c>
    </row>
    <row r="207" spans="1:7" x14ac:dyDescent="0.25">
      <c r="A207" s="9">
        <v>206</v>
      </c>
      <c r="B207" s="14">
        <v>151040011314</v>
      </c>
      <c r="C207" s="15">
        <v>620500055434</v>
      </c>
      <c r="D207" s="16" t="s">
        <v>213</v>
      </c>
      <c r="E207" s="31">
        <v>6205</v>
      </c>
      <c r="F207" s="31" t="s">
        <v>102</v>
      </c>
      <c r="G207" t="e">
        <f>VLOOKUP(C:C,[1]Задолженность!$B:$B,1,0)</f>
        <v>#N/A</v>
      </c>
    </row>
    <row r="208" spans="1:7" x14ac:dyDescent="0.25">
      <c r="A208" s="9">
        <v>207</v>
      </c>
      <c r="B208" s="17">
        <v>171240027084</v>
      </c>
      <c r="C208" s="17">
        <v>620500098746</v>
      </c>
      <c r="D208" s="18" t="s">
        <v>214</v>
      </c>
      <c r="E208" s="31">
        <v>6205</v>
      </c>
      <c r="F208" s="31" t="s">
        <v>102</v>
      </c>
      <c r="G208" t="e">
        <f>VLOOKUP(C:C,[1]Задолженность!$B:$B,1,0)</f>
        <v>#N/A</v>
      </c>
    </row>
    <row r="209" spans="1:7" ht="28.5" x14ac:dyDescent="0.25">
      <c r="A209" s="9">
        <v>208</v>
      </c>
      <c r="B209" s="17">
        <v>171240026630</v>
      </c>
      <c r="C209" s="17">
        <v>620500098724</v>
      </c>
      <c r="D209" s="18" t="s">
        <v>215</v>
      </c>
      <c r="E209" s="31">
        <v>6205</v>
      </c>
      <c r="F209" s="31" t="s">
        <v>102</v>
      </c>
      <c r="G209" t="e">
        <f>VLOOKUP(C:C,[1]Задолженность!$B:$B,1,0)</f>
        <v>#N/A</v>
      </c>
    </row>
    <row r="210" spans="1:7" x14ac:dyDescent="0.25">
      <c r="A210" s="9">
        <v>209</v>
      </c>
      <c r="B210" s="17">
        <v>171240024604</v>
      </c>
      <c r="C210" s="17">
        <v>620500098592</v>
      </c>
      <c r="D210" s="18" t="s">
        <v>216</v>
      </c>
      <c r="E210" s="31">
        <v>6205</v>
      </c>
      <c r="F210" s="31" t="s">
        <v>102</v>
      </c>
      <c r="G210" t="e">
        <f>VLOOKUP(C:C,[1]Задолженность!$B:$B,1,0)</f>
        <v>#N/A</v>
      </c>
    </row>
    <row r="211" spans="1:7" x14ac:dyDescent="0.25">
      <c r="A211" s="9">
        <v>210</v>
      </c>
      <c r="B211" s="17">
        <v>171240014499</v>
      </c>
      <c r="C211" s="17">
        <v>620500098120</v>
      </c>
      <c r="D211" s="18" t="s">
        <v>217</v>
      </c>
      <c r="E211" s="31">
        <v>6205</v>
      </c>
      <c r="F211" s="31" t="s">
        <v>102</v>
      </c>
      <c r="G211" t="e">
        <f>VLOOKUP(C:C,[1]Задолженность!$B:$B,1,0)</f>
        <v>#N/A</v>
      </c>
    </row>
    <row r="212" spans="1:7" x14ac:dyDescent="0.25">
      <c r="A212" s="9">
        <v>211</v>
      </c>
      <c r="B212" s="17">
        <v>171240007654</v>
      </c>
      <c r="C212" s="17">
        <v>620500097671</v>
      </c>
      <c r="D212" s="18" t="s">
        <v>218</v>
      </c>
      <c r="E212" s="31">
        <v>6205</v>
      </c>
      <c r="F212" s="31" t="s">
        <v>102</v>
      </c>
      <c r="G212" t="e">
        <f>VLOOKUP(C:C,[1]Задолженность!$B:$B,1,0)</f>
        <v>#N/A</v>
      </c>
    </row>
    <row r="213" spans="1:7" x14ac:dyDescent="0.25">
      <c r="A213" s="9">
        <v>212</v>
      </c>
      <c r="B213" s="17">
        <v>171140016124</v>
      </c>
      <c r="C213" s="17">
        <v>620500095741</v>
      </c>
      <c r="D213" s="18" t="s">
        <v>219</v>
      </c>
      <c r="E213" s="31">
        <v>6205</v>
      </c>
      <c r="F213" s="31" t="s">
        <v>102</v>
      </c>
      <c r="G213" t="e">
        <f>VLOOKUP(C:C,[1]Задолженность!$B:$B,1,0)</f>
        <v>#N/A</v>
      </c>
    </row>
    <row r="214" spans="1:7" x14ac:dyDescent="0.25">
      <c r="A214" s="9">
        <v>213</v>
      </c>
      <c r="B214" s="17">
        <v>171140011798</v>
      </c>
      <c r="C214" s="17">
        <v>620500095488</v>
      </c>
      <c r="D214" s="18" t="s">
        <v>220</v>
      </c>
      <c r="E214" s="31">
        <v>6205</v>
      </c>
      <c r="F214" s="31" t="s">
        <v>102</v>
      </c>
      <c r="G214" t="e">
        <f>VLOOKUP(C:C,[1]Задолженность!$B:$B,1,0)</f>
        <v>#N/A</v>
      </c>
    </row>
    <row r="215" spans="1:7" x14ac:dyDescent="0.25">
      <c r="A215" s="9">
        <v>214</v>
      </c>
      <c r="B215" s="19">
        <v>571008401741</v>
      </c>
      <c r="C215" s="20">
        <v>61810253738</v>
      </c>
      <c r="D215" s="20" t="s">
        <v>221</v>
      </c>
      <c r="E215" s="31">
        <v>6205</v>
      </c>
      <c r="F215" s="31" t="s">
        <v>120</v>
      </c>
      <c r="G215" t="e">
        <f>VLOOKUP(C:C,[1]Задолженность!$B:$B,1,0)</f>
        <v>#N/A</v>
      </c>
    </row>
    <row r="216" spans="1:7" x14ac:dyDescent="0.25">
      <c r="A216" s="9">
        <v>215</v>
      </c>
      <c r="B216" s="19">
        <v>540331301067</v>
      </c>
      <c r="C216" s="20">
        <v>600710720467</v>
      </c>
      <c r="D216" s="20" t="s">
        <v>222</v>
      </c>
      <c r="E216" s="31">
        <v>6205</v>
      </c>
      <c r="F216" s="31" t="s">
        <v>120</v>
      </c>
      <c r="G216" t="e">
        <f>VLOOKUP(C:C,[1]Задолженность!$B:$B,1,0)</f>
        <v>#N/A</v>
      </c>
    </row>
    <row r="217" spans="1:7" x14ac:dyDescent="0.25">
      <c r="A217" s="9">
        <v>216</v>
      </c>
      <c r="B217" s="19">
        <v>800826300701</v>
      </c>
      <c r="C217" s="20">
        <v>211520090560</v>
      </c>
      <c r="D217" s="20" t="s">
        <v>223</v>
      </c>
      <c r="E217" s="31">
        <v>6205</v>
      </c>
      <c r="F217" s="31" t="s">
        <v>120</v>
      </c>
      <c r="G217" t="e">
        <f>VLOOKUP(C:C,[1]Задолженность!$B:$B,1,0)</f>
        <v>#N/A</v>
      </c>
    </row>
    <row r="218" spans="1:7" ht="28.5" x14ac:dyDescent="0.25">
      <c r="A218" s="9">
        <v>217</v>
      </c>
      <c r="B218" s="19">
        <v>850109301146</v>
      </c>
      <c r="C218" s="20">
        <v>181620108518</v>
      </c>
      <c r="D218" s="20" t="s">
        <v>224</v>
      </c>
      <c r="E218" s="31">
        <v>6205</v>
      </c>
      <c r="F218" s="31" t="s">
        <v>120</v>
      </c>
      <c r="G218" t="e">
        <f>VLOOKUP(C:C,[1]Задолженность!$B:$B,1,0)</f>
        <v>#N/A</v>
      </c>
    </row>
    <row r="219" spans="1:7" x14ac:dyDescent="0.25">
      <c r="A219" s="9">
        <v>218</v>
      </c>
      <c r="B219" s="19">
        <v>780813402231</v>
      </c>
      <c r="C219" s="20">
        <v>211020088241</v>
      </c>
      <c r="D219" s="20" t="s">
        <v>225</v>
      </c>
      <c r="E219" s="31">
        <v>6205</v>
      </c>
      <c r="F219" s="31" t="s">
        <v>120</v>
      </c>
      <c r="G219" t="e">
        <f>VLOOKUP(C:C,[1]Задолженность!$B:$B,1,0)</f>
        <v>#N/A</v>
      </c>
    </row>
    <row r="220" spans="1:7" x14ac:dyDescent="0.25">
      <c r="A220" s="9">
        <v>219</v>
      </c>
      <c r="B220" s="19">
        <v>831220402728</v>
      </c>
      <c r="C220" s="20">
        <v>582121214721</v>
      </c>
      <c r="D220" s="20" t="s">
        <v>226</v>
      </c>
      <c r="E220" s="31">
        <v>6205</v>
      </c>
      <c r="F220" s="31" t="s">
        <v>120</v>
      </c>
      <c r="G220" t="e">
        <f>VLOOKUP(C:C,[1]Задолженность!$B:$B,1,0)</f>
        <v>#N/A</v>
      </c>
    </row>
    <row r="221" spans="1:7" x14ac:dyDescent="0.25">
      <c r="A221" s="9">
        <v>220</v>
      </c>
      <c r="B221" s="19">
        <v>830901302522</v>
      </c>
      <c r="C221" s="20">
        <v>581021059326</v>
      </c>
      <c r="D221" s="20" t="s">
        <v>227</v>
      </c>
      <c r="E221" s="31">
        <v>6205</v>
      </c>
      <c r="F221" s="31" t="s">
        <v>120</v>
      </c>
      <c r="G221" t="e">
        <f>VLOOKUP(C:C,[1]Задолженность!$B:$B,1,0)</f>
        <v>#N/A</v>
      </c>
    </row>
    <row r="222" spans="1:7" x14ac:dyDescent="0.25">
      <c r="A222" s="9">
        <v>221</v>
      </c>
      <c r="B222" s="19">
        <v>820427302792</v>
      </c>
      <c r="C222" s="20">
        <v>580320516239</v>
      </c>
      <c r="D222" s="20" t="s">
        <v>228</v>
      </c>
      <c r="E222" s="31">
        <v>6205</v>
      </c>
      <c r="F222" s="31" t="s">
        <v>120</v>
      </c>
      <c r="G222" t="e">
        <f>VLOOKUP(C:C,[1]Задолженность!$B:$B,1,0)</f>
        <v>#N/A</v>
      </c>
    </row>
    <row r="223" spans="1:7" x14ac:dyDescent="0.25">
      <c r="A223" s="9">
        <v>222</v>
      </c>
      <c r="B223" s="19">
        <v>750610302791</v>
      </c>
      <c r="C223" s="20">
        <v>582121963537</v>
      </c>
      <c r="D223" s="20" t="s">
        <v>229</v>
      </c>
      <c r="E223" s="31">
        <v>6205</v>
      </c>
      <c r="F223" s="31" t="s">
        <v>120</v>
      </c>
      <c r="G223" t="e">
        <f>VLOOKUP(C:C,[1]Задолженность!$B:$B,1,0)</f>
        <v>#N/A</v>
      </c>
    </row>
    <row r="224" spans="1:7" x14ac:dyDescent="0.25">
      <c r="A224" s="9">
        <v>223</v>
      </c>
      <c r="B224" s="19">
        <v>900911301594</v>
      </c>
      <c r="C224" s="20">
        <v>581221218406</v>
      </c>
      <c r="D224" s="20" t="s">
        <v>230</v>
      </c>
      <c r="E224" s="31">
        <v>6205</v>
      </c>
      <c r="F224" s="31" t="s">
        <v>120</v>
      </c>
      <c r="G224" t="e">
        <f>VLOOKUP(C:C,[1]Задолженность!$B:$B,1,0)</f>
        <v>#N/A</v>
      </c>
    </row>
    <row r="225" spans="1:7" x14ac:dyDescent="0.25">
      <c r="A225" s="9">
        <v>224</v>
      </c>
      <c r="B225" s="19">
        <v>920323350557</v>
      </c>
      <c r="C225" s="20">
        <v>30720138004</v>
      </c>
      <c r="D225" s="20" t="s">
        <v>231</v>
      </c>
      <c r="E225" s="31">
        <v>6205</v>
      </c>
      <c r="F225" s="31" t="s">
        <v>120</v>
      </c>
      <c r="G225" t="e">
        <f>VLOOKUP(C:C,[1]Задолженность!$B:$B,1,0)</f>
        <v>#N/A</v>
      </c>
    </row>
    <row r="226" spans="1:7" x14ac:dyDescent="0.25">
      <c r="A226" s="9">
        <v>225</v>
      </c>
      <c r="B226" s="19">
        <v>900511302786</v>
      </c>
      <c r="C226" s="20">
        <v>581221295025</v>
      </c>
      <c r="D226" s="20" t="s">
        <v>232</v>
      </c>
      <c r="E226" s="31">
        <v>6205</v>
      </c>
      <c r="F226" s="31" t="s">
        <v>120</v>
      </c>
      <c r="G226" t="e">
        <f>VLOOKUP(C:C,[1]Задолженность!$B:$B,1,0)</f>
        <v>#N/A</v>
      </c>
    </row>
    <row r="227" spans="1:7" x14ac:dyDescent="0.25">
      <c r="A227" s="9">
        <v>226</v>
      </c>
      <c r="B227" s="19">
        <v>810118302592</v>
      </c>
      <c r="C227" s="20">
        <v>210420454310</v>
      </c>
      <c r="D227" s="20" t="s">
        <v>233</v>
      </c>
      <c r="E227" s="31">
        <v>6205</v>
      </c>
      <c r="F227" s="31" t="s">
        <v>120</v>
      </c>
      <c r="G227" t="e">
        <f>VLOOKUP(C:C,[1]Задолженность!$B:$B,1,0)</f>
        <v>#N/A</v>
      </c>
    </row>
    <row r="228" spans="1:7" x14ac:dyDescent="0.25">
      <c r="A228" s="9">
        <v>227</v>
      </c>
      <c r="B228" s="19">
        <v>931219300116</v>
      </c>
      <c r="C228" s="20">
        <v>581021491578</v>
      </c>
      <c r="D228" s="20" t="s">
        <v>234</v>
      </c>
      <c r="E228" s="31">
        <v>6205</v>
      </c>
      <c r="F228" s="31" t="s">
        <v>120</v>
      </c>
      <c r="G228" t="e">
        <f>VLOOKUP(C:C,[1]Задолженность!$B:$B,1,0)</f>
        <v>#N/A</v>
      </c>
    </row>
    <row r="229" spans="1:7" x14ac:dyDescent="0.25">
      <c r="A229" s="9">
        <v>228</v>
      </c>
      <c r="B229" s="19">
        <v>950906301358</v>
      </c>
      <c r="C229" s="20">
        <v>581022115084</v>
      </c>
      <c r="D229" s="20" t="s">
        <v>235</v>
      </c>
      <c r="E229" s="31">
        <v>6205</v>
      </c>
      <c r="F229" s="31" t="s">
        <v>120</v>
      </c>
      <c r="G229" t="e">
        <f>VLOOKUP(C:C,[1]Задолженность!$B:$B,1,0)</f>
        <v>#N/A</v>
      </c>
    </row>
    <row r="230" spans="1:7" x14ac:dyDescent="0.25">
      <c r="A230" s="9">
        <v>229</v>
      </c>
      <c r="B230" s="19">
        <v>950608350623</v>
      </c>
      <c r="C230" s="20">
        <v>620221168073</v>
      </c>
      <c r="D230" s="20" t="s">
        <v>236</v>
      </c>
      <c r="E230" s="31">
        <v>6205</v>
      </c>
      <c r="F230" s="31" t="s">
        <v>120</v>
      </c>
      <c r="G230" t="e">
        <f>VLOOKUP(C:C,[1]Задолженность!$B:$B,1,0)</f>
        <v>#N/A</v>
      </c>
    </row>
    <row r="231" spans="1:7" x14ac:dyDescent="0.25">
      <c r="A231" s="9">
        <v>230</v>
      </c>
      <c r="B231" s="19">
        <v>930402450913</v>
      </c>
      <c r="C231" s="20">
        <v>620321498320</v>
      </c>
      <c r="D231" s="20" t="s">
        <v>237</v>
      </c>
      <c r="E231" s="31">
        <v>6205</v>
      </c>
      <c r="F231" s="31" t="s">
        <v>120</v>
      </c>
      <c r="G231" t="e">
        <f>VLOOKUP(C:C,[1]Задолженность!$B:$B,1,0)</f>
        <v>#N/A</v>
      </c>
    </row>
    <row r="232" spans="1:7" x14ac:dyDescent="0.25">
      <c r="A232" s="9">
        <v>231</v>
      </c>
      <c r="B232" s="24">
        <v>180140039797</v>
      </c>
      <c r="C232" s="34">
        <v>620300465044</v>
      </c>
      <c r="D232" s="24" t="s">
        <v>389</v>
      </c>
      <c r="E232" s="31">
        <v>6203</v>
      </c>
      <c r="F232" s="31" t="s">
        <v>102</v>
      </c>
      <c r="G232" t="e">
        <f>VLOOKUP(C:C,[1]Задолженность!$B:$B,1,0)</f>
        <v>#N/A</v>
      </c>
    </row>
    <row r="233" spans="1:7" x14ac:dyDescent="0.25">
      <c r="A233" s="9">
        <v>232</v>
      </c>
      <c r="B233" s="24">
        <v>90640002478</v>
      </c>
      <c r="C233" s="34">
        <v>620200343659</v>
      </c>
      <c r="D233" s="24" t="s">
        <v>390</v>
      </c>
      <c r="E233" s="31">
        <v>6203</v>
      </c>
      <c r="F233" s="31" t="s">
        <v>102</v>
      </c>
      <c r="G233" t="e">
        <f>VLOOKUP(C:C,[1]Задолженность!$B:$B,1,0)</f>
        <v>#N/A</v>
      </c>
    </row>
    <row r="234" spans="1:7" x14ac:dyDescent="0.25">
      <c r="A234" s="9">
        <v>233</v>
      </c>
      <c r="B234" s="24">
        <v>131140023764</v>
      </c>
      <c r="C234" s="34">
        <v>620300379961</v>
      </c>
      <c r="D234" s="24" t="s">
        <v>391</v>
      </c>
      <c r="E234" s="31">
        <v>6203</v>
      </c>
      <c r="F234" s="31" t="s">
        <v>102</v>
      </c>
      <c r="G234" t="e">
        <f>VLOOKUP(C:C,[1]Задолженность!$B:$B,1,0)</f>
        <v>#N/A</v>
      </c>
    </row>
    <row r="235" spans="1:7" x14ac:dyDescent="0.25">
      <c r="A235" s="9">
        <v>234</v>
      </c>
      <c r="B235" s="24">
        <v>990940007300</v>
      </c>
      <c r="C235" s="34">
        <v>620300008413</v>
      </c>
      <c r="D235" s="24" t="s">
        <v>392</v>
      </c>
      <c r="E235" s="31">
        <v>6203</v>
      </c>
      <c r="F235" s="31" t="s">
        <v>102</v>
      </c>
      <c r="G235" t="e">
        <f>VLOOKUP(C:C,[1]Задолженность!$B:$B,1,0)</f>
        <v>#N/A</v>
      </c>
    </row>
    <row r="236" spans="1:7" x14ac:dyDescent="0.25">
      <c r="A236" s="9">
        <v>235</v>
      </c>
      <c r="B236" s="24">
        <v>20240012658</v>
      </c>
      <c r="C236" s="34">
        <v>620300212634</v>
      </c>
      <c r="D236" s="24" t="s">
        <v>393</v>
      </c>
      <c r="E236" s="31">
        <v>6203</v>
      </c>
      <c r="F236" s="31" t="s">
        <v>102</v>
      </c>
      <c r="G236" t="e">
        <f>VLOOKUP(C:C,[1]Задолженность!$B:$B,1,0)</f>
        <v>#N/A</v>
      </c>
    </row>
    <row r="237" spans="1:7" x14ac:dyDescent="0.25">
      <c r="A237" s="9">
        <v>236</v>
      </c>
      <c r="B237" s="24">
        <v>40540023496</v>
      </c>
      <c r="C237" s="34">
        <v>620300241957</v>
      </c>
      <c r="D237" s="24" t="s">
        <v>394</v>
      </c>
      <c r="E237" s="31">
        <v>6203</v>
      </c>
      <c r="F237" s="31" t="s">
        <v>102</v>
      </c>
      <c r="G237" t="e">
        <f>VLOOKUP(C:C,[1]Задолженность!$B:$B,1,0)</f>
        <v>#N/A</v>
      </c>
    </row>
    <row r="238" spans="1:7" x14ac:dyDescent="0.25">
      <c r="A238" s="9">
        <v>237</v>
      </c>
      <c r="B238" s="24">
        <v>971140006045</v>
      </c>
      <c r="C238" s="34">
        <v>31400089951</v>
      </c>
      <c r="D238" s="24" t="s">
        <v>395</v>
      </c>
      <c r="E238" s="31">
        <v>6203</v>
      </c>
      <c r="F238" s="31" t="s">
        <v>102</v>
      </c>
      <c r="G238" t="e">
        <f>VLOOKUP(C:C,[1]Задолженность!$B:$B,1,0)</f>
        <v>#N/A</v>
      </c>
    </row>
    <row r="239" spans="1:7" x14ac:dyDescent="0.25">
      <c r="A239" s="9">
        <v>238</v>
      </c>
      <c r="B239" s="24">
        <v>60740008144</v>
      </c>
      <c r="C239" s="34">
        <v>620300278005</v>
      </c>
      <c r="D239" s="24" t="s">
        <v>396</v>
      </c>
      <c r="E239" s="31">
        <v>6203</v>
      </c>
      <c r="F239" s="31" t="s">
        <v>102</v>
      </c>
      <c r="G239" t="e">
        <f>VLOOKUP(C:C,[1]Задолженность!$B:$B,1,0)</f>
        <v>#N/A</v>
      </c>
    </row>
    <row r="240" spans="1:7" x14ac:dyDescent="0.25">
      <c r="A240" s="9">
        <v>239</v>
      </c>
      <c r="B240" s="25">
        <v>990540004847</v>
      </c>
      <c r="C240" s="34">
        <v>620300002392</v>
      </c>
      <c r="D240" s="26" t="s">
        <v>397</v>
      </c>
      <c r="E240" s="31">
        <v>6203</v>
      </c>
      <c r="F240" s="31" t="s">
        <v>102</v>
      </c>
      <c r="G240" t="e">
        <f>VLOOKUP(C:C,[1]Задолженность!$B:$B,1,0)</f>
        <v>#N/A</v>
      </c>
    </row>
    <row r="241" spans="1:7" x14ac:dyDescent="0.25">
      <c r="A241" s="9">
        <v>240</v>
      </c>
      <c r="B241" s="25">
        <v>40940011361</v>
      </c>
      <c r="C241" s="34">
        <v>620300246826</v>
      </c>
      <c r="D241" s="26" t="s">
        <v>398</v>
      </c>
      <c r="E241" s="31">
        <v>6203</v>
      </c>
      <c r="F241" s="31" t="s">
        <v>102</v>
      </c>
      <c r="G241" t="e">
        <f>VLOOKUP(C:C,[1]Задолженность!$B:$B,1,0)</f>
        <v>#N/A</v>
      </c>
    </row>
    <row r="242" spans="1:7" x14ac:dyDescent="0.25">
      <c r="A242" s="9">
        <v>241</v>
      </c>
      <c r="B242" s="25">
        <v>41240014224</v>
      </c>
      <c r="C242" s="34">
        <v>620300250447</v>
      </c>
      <c r="D242" s="26" t="s">
        <v>399</v>
      </c>
      <c r="E242" s="31">
        <v>6203</v>
      </c>
      <c r="F242" s="31" t="s">
        <v>102</v>
      </c>
      <c r="G242" t="e">
        <f>VLOOKUP(C:C,[1]Задолженность!$B:$B,1,0)</f>
        <v>#N/A</v>
      </c>
    </row>
    <row r="243" spans="1:7" x14ac:dyDescent="0.25">
      <c r="A243" s="9">
        <v>242</v>
      </c>
      <c r="B243" s="25">
        <v>30340004098</v>
      </c>
      <c r="C243" s="34">
        <v>620200224095</v>
      </c>
      <c r="D243" s="26" t="s">
        <v>400</v>
      </c>
      <c r="E243" s="31">
        <v>6203</v>
      </c>
      <c r="F243" s="31" t="s">
        <v>102</v>
      </c>
      <c r="G243" t="e">
        <f>VLOOKUP(C:C,[1]Задолженность!$B:$B,1,0)</f>
        <v>#N/A</v>
      </c>
    </row>
    <row r="244" spans="1:7" x14ac:dyDescent="0.25">
      <c r="A244" s="9">
        <v>243</v>
      </c>
      <c r="B244" s="39">
        <v>50840004971</v>
      </c>
      <c r="C244" s="40">
        <v>620200259263</v>
      </c>
      <c r="D244" s="41" t="s">
        <v>401</v>
      </c>
      <c r="E244" s="31">
        <v>6203</v>
      </c>
      <c r="F244" s="31" t="s">
        <v>102</v>
      </c>
      <c r="G244">
        <f>VLOOKUP(C:C,[1]Задолженность!$B:$B,1,0)</f>
        <v>620200259263</v>
      </c>
    </row>
    <row r="245" spans="1:7" x14ac:dyDescent="0.25">
      <c r="A245" s="9">
        <v>244</v>
      </c>
      <c r="B245" s="25">
        <v>70340007783</v>
      </c>
      <c r="C245" s="34">
        <v>620300290526</v>
      </c>
      <c r="D245" s="26" t="s">
        <v>402</v>
      </c>
      <c r="E245" s="31">
        <v>6203</v>
      </c>
      <c r="F245" s="31" t="s">
        <v>102</v>
      </c>
      <c r="G245" t="e">
        <f>VLOOKUP(C:C,[1]Задолженность!$B:$B,1,0)</f>
        <v>#N/A</v>
      </c>
    </row>
    <row r="246" spans="1:7" x14ac:dyDescent="0.25">
      <c r="A246" s="9">
        <v>245</v>
      </c>
      <c r="B246" s="25">
        <v>70740003983</v>
      </c>
      <c r="C246" s="34">
        <v>620300295538</v>
      </c>
      <c r="D246" s="26" t="s">
        <v>403</v>
      </c>
      <c r="E246" s="31">
        <v>6203</v>
      </c>
      <c r="F246" s="31" t="s">
        <v>102</v>
      </c>
      <c r="G246" t="e">
        <f>VLOOKUP(C:C,[1]Задолженность!$B:$B,1,0)</f>
        <v>#N/A</v>
      </c>
    </row>
    <row r="247" spans="1:7" x14ac:dyDescent="0.25">
      <c r="A247" s="9">
        <v>246</v>
      </c>
      <c r="B247" s="25">
        <v>40340003814</v>
      </c>
      <c r="C247" s="34">
        <v>620300240244</v>
      </c>
      <c r="D247" s="26" t="s">
        <v>404</v>
      </c>
      <c r="E247" s="31">
        <v>6203</v>
      </c>
      <c r="F247" s="31" t="s">
        <v>102</v>
      </c>
      <c r="G247" t="e">
        <f>VLOOKUP(C:C,[1]Задолженность!$B:$B,1,0)</f>
        <v>#N/A</v>
      </c>
    </row>
    <row r="248" spans="1:7" ht="30" x14ac:dyDescent="0.25">
      <c r="A248" s="9">
        <v>247</v>
      </c>
      <c r="B248" s="25">
        <v>50440003007</v>
      </c>
      <c r="C248" s="34">
        <v>620300257128</v>
      </c>
      <c r="D248" s="26" t="s">
        <v>405</v>
      </c>
      <c r="E248" s="31">
        <v>6203</v>
      </c>
      <c r="F248" s="31" t="s">
        <v>102</v>
      </c>
      <c r="G248" t="e">
        <f>VLOOKUP(C:C,[1]Задолженность!$B:$B,1,0)</f>
        <v>#N/A</v>
      </c>
    </row>
    <row r="249" spans="1:7" ht="30" x14ac:dyDescent="0.25">
      <c r="A249" s="9">
        <v>248</v>
      </c>
      <c r="B249" s="25">
        <v>50940002780</v>
      </c>
      <c r="C249" s="34">
        <v>620200261298</v>
      </c>
      <c r="D249" s="26" t="s">
        <v>406</v>
      </c>
      <c r="E249" s="31">
        <v>6203</v>
      </c>
      <c r="F249" s="31" t="s">
        <v>102</v>
      </c>
      <c r="G249" t="e">
        <f>VLOOKUP(C:C,[1]Задолженность!$B:$B,1,0)</f>
        <v>#N/A</v>
      </c>
    </row>
    <row r="250" spans="1:7" x14ac:dyDescent="0.25">
      <c r="A250" s="9">
        <v>249</v>
      </c>
      <c r="B250" s="25">
        <v>70540010354</v>
      </c>
      <c r="C250" s="34">
        <v>620300291975</v>
      </c>
      <c r="D250" s="26" t="s">
        <v>407</v>
      </c>
      <c r="E250" s="31">
        <v>6203</v>
      </c>
      <c r="F250" s="31" t="s">
        <v>102</v>
      </c>
      <c r="G250" t="e">
        <f>VLOOKUP(C:C,[1]Задолженность!$B:$B,1,0)</f>
        <v>#N/A</v>
      </c>
    </row>
    <row r="251" spans="1:7" x14ac:dyDescent="0.25">
      <c r="A251" s="9">
        <v>250</v>
      </c>
      <c r="B251" s="25">
        <v>990640004810</v>
      </c>
      <c r="C251" s="34">
        <v>620300014242</v>
      </c>
      <c r="D251" s="26" t="s">
        <v>408</v>
      </c>
      <c r="E251" s="31">
        <v>6203</v>
      </c>
      <c r="F251" s="31" t="s">
        <v>102</v>
      </c>
      <c r="G251" t="e">
        <f>VLOOKUP(C:C,[1]Задолженность!$B:$B,1,0)</f>
        <v>#N/A</v>
      </c>
    </row>
    <row r="252" spans="1:7" x14ac:dyDescent="0.25">
      <c r="A252" s="9">
        <v>251</v>
      </c>
      <c r="B252" s="25">
        <v>20340011039</v>
      </c>
      <c r="C252" s="34">
        <v>620300213423</v>
      </c>
      <c r="D252" s="26" t="s">
        <v>409</v>
      </c>
      <c r="E252" s="31">
        <v>6203</v>
      </c>
      <c r="F252" s="31" t="s">
        <v>102</v>
      </c>
      <c r="G252" t="e">
        <f>VLOOKUP(C:C,[1]Задолженность!$B:$B,1,0)</f>
        <v>#N/A</v>
      </c>
    </row>
    <row r="253" spans="1:7" x14ac:dyDescent="0.25">
      <c r="A253" s="9">
        <v>252</v>
      </c>
      <c r="B253" s="25">
        <v>540003448</v>
      </c>
      <c r="C253" s="34">
        <v>620200010862</v>
      </c>
      <c r="D253" s="26" t="s">
        <v>410</v>
      </c>
      <c r="E253" s="31">
        <v>6203</v>
      </c>
      <c r="F253" s="31" t="s">
        <v>102</v>
      </c>
      <c r="G253" t="e">
        <f>VLOOKUP(C:C,[1]Задолженность!$B:$B,1,0)</f>
        <v>#N/A</v>
      </c>
    </row>
    <row r="254" spans="1:7" x14ac:dyDescent="0.25">
      <c r="A254" s="9">
        <v>253</v>
      </c>
      <c r="B254" s="25">
        <v>30840017216</v>
      </c>
      <c r="C254" s="34">
        <v>620200232206</v>
      </c>
      <c r="D254" s="26" t="s">
        <v>411</v>
      </c>
      <c r="E254" s="31">
        <v>6203</v>
      </c>
      <c r="F254" s="31" t="s">
        <v>102</v>
      </c>
      <c r="G254" t="e">
        <f>VLOOKUP(C:C,[1]Задолженность!$B:$B,1,0)</f>
        <v>#N/A</v>
      </c>
    </row>
    <row r="255" spans="1:7" x14ac:dyDescent="0.25">
      <c r="A255" s="9">
        <v>254</v>
      </c>
      <c r="B255" s="25">
        <v>40640020260</v>
      </c>
      <c r="C255" s="34">
        <v>620300243458</v>
      </c>
      <c r="D255" s="26" t="s">
        <v>412</v>
      </c>
      <c r="E255" s="31">
        <v>6203</v>
      </c>
      <c r="F255" s="31" t="s">
        <v>102</v>
      </c>
      <c r="G255" t="e">
        <f>VLOOKUP(C:C,[1]Задолженность!$B:$B,1,0)</f>
        <v>#N/A</v>
      </c>
    </row>
    <row r="256" spans="1:7" x14ac:dyDescent="0.25">
      <c r="A256" s="9">
        <v>255</v>
      </c>
      <c r="B256" s="25">
        <v>40740007742</v>
      </c>
      <c r="C256" s="34">
        <v>620200242148</v>
      </c>
      <c r="D256" s="26" t="s">
        <v>413</v>
      </c>
      <c r="E256" s="31">
        <v>6203</v>
      </c>
      <c r="F256" s="31" t="s">
        <v>102</v>
      </c>
      <c r="G256" t="e">
        <f>VLOOKUP(C:C,[1]Задолженность!$B:$B,1,0)</f>
        <v>#N/A</v>
      </c>
    </row>
    <row r="257" spans="1:7" x14ac:dyDescent="0.25">
      <c r="A257" s="9">
        <v>256</v>
      </c>
      <c r="B257" s="25">
        <v>50240007220</v>
      </c>
      <c r="C257" s="34">
        <v>620300253037</v>
      </c>
      <c r="D257" s="26" t="s">
        <v>414</v>
      </c>
      <c r="E257" s="31">
        <v>6203</v>
      </c>
      <c r="F257" s="31" t="s">
        <v>102</v>
      </c>
      <c r="G257" t="e">
        <f>VLOOKUP(C:C,[1]Задолженность!$B:$B,1,0)</f>
        <v>#N/A</v>
      </c>
    </row>
    <row r="258" spans="1:7" ht="30" x14ac:dyDescent="0.25">
      <c r="A258" s="9">
        <v>257</v>
      </c>
      <c r="B258" s="25">
        <v>50340027328</v>
      </c>
      <c r="C258" s="34">
        <v>620300255627</v>
      </c>
      <c r="D258" s="26" t="s">
        <v>415</v>
      </c>
      <c r="E258" s="31">
        <v>6203</v>
      </c>
      <c r="F258" s="31" t="s">
        <v>102</v>
      </c>
      <c r="G258" t="e">
        <f>VLOOKUP(C:C,[1]Задолженность!$B:$B,1,0)</f>
        <v>#N/A</v>
      </c>
    </row>
    <row r="259" spans="1:7" x14ac:dyDescent="0.25">
      <c r="A259" s="9">
        <v>258</v>
      </c>
      <c r="B259" s="25">
        <v>991240005837</v>
      </c>
      <c r="C259" s="34">
        <v>620300007052</v>
      </c>
      <c r="D259" s="26" t="s">
        <v>416</v>
      </c>
      <c r="E259" s="31">
        <v>6203</v>
      </c>
      <c r="F259" s="31" t="s">
        <v>102</v>
      </c>
      <c r="G259" t="e">
        <f>VLOOKUP(C:C,[1]Задолженность!$B:$B,1,0)</f>
        <v>#N/A</v>
      </c>
    </row>
    <row r="260" spans="1:7" x14ac:dyDescent="0.25">
      <c r="A260" s="9">
        <v>259</v>
      </c>
      <c r="B260" s="25">
        <v>20240005635</v>
      </c>
      <c r="C260" s="34">
        <v>600800058370</v>
      </c>
      <c r="D260" s="26" t="s">
        <v>417</v>
      </c>
      <c r="E260" s="31">
        <v>6203</v>
      </c>
      <c r="F260" s="31" t="s">
        <v>102</v>
      </c>
      <c r="G260" t="e">
        <f>VLOOKUP(C:C,[1]Задолженность!$B:$B,1,0)</f>
        <v>#N/A</v>
      </c>
    </row>
    <row r="261" spans="1:7" x14ac:dyDescent="0.25">
      <c r="A261" s="9">
        <v>260</v>
      </c>
      <c r="B261" s="25">
        <v>40140000991</v>
      </c>
      <c r="C261" s="34">
        <v>620300237233</v>
      </c>
      <c r="D261" s="26" t="s">
        <v>418</v>
      </c>
      <c r="E261" s="31">
        <v>6203</v>
      </c>
      <c r="F261" s="31" t="s">
        <v>102</v>
      </c>
      <c r="G261" t="e">
        <f>VLOOKUP(C:C,[1]Задолженность!$B:$B,1,0)</f>
        <v>#N/A</v>
      </c>
    </row>
    <row r="262" spans="1:7" x14ac:dyDescent="0.25">
      <c r="A262" s="9">
        <v>261</v>
      </c>
      <c r="B262" s="25">
        <v>40140006782</v>
      </c>
      <c r="C262" s="34">
        <v>620300237288</v>
      </c>
      <c r="D262" s="26" t="s">
        <v>419</v>
      </c>
      <c r="E262" s="31">
        <v>6203</v>
      </c>
      <c r="F262" s="31" t="s">
        <v>102</v>
      </c>
      <c r="G262" t="e">
        <f>VLOOKUP(C:C,[1]Задолженность!$B:$B,1,0)</f>
        <v>#N/A</v>
      </c>
    </row>
    <row r="263" spans="1:7" x14ac:dyDescent="0.25">
      <c r="A263" s="9">
        <v>262</v>
      </c>
      <c r="B263" s="25">
        <v>40240007764</v>
      </c>
      <c r="C263" s="34">
        <v>620300237937</v>
      </c>
      <c r="D263" s="26" t="s">
        <v>420</v>
      </c>
      <c r="E263" s="31">
        <v>6203</v>
      </c>
      <c r="F263" s="31" t="s">
        <v>102</v>
      </c>
      <c r="G263" t="e">
        <f>VLOOKUP(C:C,[1]Задолженность!$B:$B,1,0)</f>
        <v>#N/A</v>
      </c>
    </row>
    <row r="264" spans="1:7" ht="30" x14ac:dyDescent="0.25">
      <c r="A264" s="9">
        <v>263</v>
      </c>
      <c r="B264" s="25">
        <v>60240018802</v>
      </c>
      <c r="C264" s="34">
        <v>620300269935</v>
      </c>
      <c r="D264" s="26" t="s">
        <v>421</v>
      </c>
      <c r="E264" s="31">
        <v>6203</v>
      </c>
      <c r="F264" s="31" t="s">
        <v>102</v>
      </c>
      <c r="G264" t="e">
        <f>VLOOKUP(C:C,[1]Задолженность!$B:$B,1,0)</f>
        <v>#N/A</v>
      </c>
    </row>
    <row r="265" spans="1:7" x14ac:dyDescent="0.25">
      <c r="A265" s="9">
        <v>264</v>
      </c>
      <c r="B265" s="25">
        <v>51240000335</v>
      </c>
      <c r="C265" s="34">
        <v>620300268244</v>
      </c>
      <c r="D265" s="26" t="s">
        <v>422</v>
      </c>
      <c r="E265" s="31">
        <v>6203</v>
      </c>
      <c r="F265" s="31" t="s">
        <v>102</v>
      </c>
      <c r="G265" t="e">
        <f>VLOOKUP(C:C,[1]Задолженность!$B:$B,1,0)</f>
        <v>#N/A</v>
      </c>
    </row>
    <row r="266" spans="1:7" ht="30" x14ac:dyDescent="0.25">
      <c r="A266" s="9">
        <v>265</v>
      </c>
      <c r="B266" s="25">
        <v>990240001861</v>
      </c>
      <c r="C266" s="34">
        <v>620300000550</v>
      </c>
      <c r="D266" s="26" t="s">
        <v>423</v>
      </c>
      <c r="E266" s="31">
        <v>6203</v>
      </c>
      <c r="F266" s="31" t="s">
        <v>102</v>
      </c>
      <c r="G266" t="e">
        <f>VLOOKUP(C:C,[1]Задолженность!$B:$B,1,0)</f>
        <v>#N/A</v>
      </c>
    </row>
    <row r="267" spans="1:7" x14ac:dyDescent="0.25">
      <c r="A267" s="9">
        <v>266</v>
      </c>
      <c r="B267" s="25">
        <v>990440007233</v>
      </c>
      <c r="C267" s="34">
        <v>620300002128</v>
      </c>
      <c r="D267" s="26" t="s">
        <v>424</v>
      </c>
      <c r="E267" s="31">
        <v>6203</v>
      </c>
      <c r="F267" s="31" t="s">
        <v>102</v>
      </c>
      <c r="G267" t="e">
        <f>VLOOKUP(C:C,[1]Задолженность!$B:$B,1,0)</f>
        <v>#N/A</v>
      </c>
    </row>
    <row r="268" spans="1:7" x14ac:dyDescent="0.25">
      <c r="A268" s="9">
        <v>267</v>
      </c>
      <c r="B268" s="25">
        <v>30140000038</v>
      </c>
      <c r="C268" s="34">
        <v>620200223306</v>
      </c>
      <c r="D268" s="26" t="s">
        <v>425</v>
      </c>
      <c r="E268" s="31">
        <v>6203</v>
      </c>
      <c r="F268" s="31" t="s">
        <v>102</v>
      </c>
      <c r="G268" t="e">
        <f>VLOOKUP(C:C,[1]Задолженность!$B:$B,1,0)</f>
        <v>#N/A</v>
      </c>
    </row>
    <row r="269" spans="1:7" x14ac:dyDescent="0.25">
      <c r="A269" s="9">
        <v>268</v>
      </c>
      <c r="B269" s="25">
        <v>40940014089</v>
      </c>
      <c r="C269" s="34">
        <v>620300246969</v>
      </c>
      <c r="D269" s="26" t="s">
        <v>426</v>
      </c>
      <c r="E269" s="31">
        <v>6203</v>
      </c>
      <c r="F269" s="31" t="s">
        <v>102</v>
      </c>
      <c r="G269" t="e">
        <f>VLOOKUP(C:C,[1]Задолженность!$B:$B,1,0)</f>
        <v>#N/A</v>
      </c>
    </row>
    <row r="270" spans="1:7" ht="30" x14ac:dyDescent="0.25">
      <c r="A270" s="9">
        <v>269</v>
      </c>
      <c r="B270" s="25">
        <v>41140005985</v>
      </c>
      <c r="C270" s="34">
        <v>620300249336</v>
      </c>
      <c r="D270" s="26" t="s">
        <v>427</v>
      </c>
      <c r="E270" s="31">
        <v>6203</v>
      </c>
      <c r="F270" s="31" t="s">
        <v>102</v>
      </c>
      <c r="G270" t="e">
        <f>VLOOKUP(C:C,[1]Задолженность!$B:$B,1,0)</f>
        <v>#N/A</v>
      </c>
    </row>
    <row r="271" spans="1:7" x14ac:dyDescent="0.25">
      <c r="A271" s="9">
        <v>270</v>
      </c>
      <c r="B271" s="25">
        <v>980340003621</v>
      </c>
      <c r="C271" s="34">
        <v>31400136682</v>
      </c>
      <c r="D271" s="26" t="s">
        <v>428</v>
      </c>
      <c r="E271" s="31">
        <v>6203</v>
      </c>
      <c r="F271" s="31" t="s">
        <v>102</v>
      </c>
      <c r="G271" t="e">
        <f>VLOOKUP(C:C,[1]Задолженность!$B:$B,1,0)</f>
        <v>#N/A</v>
      </c>
    </row>
    <row r="272" spans="1:7" x14ac:dyDescent="0.25">
      <c r="A272" s="9">
        <v>271</v>
      </c>
      <c r="B272" s="25">
        <v>30540014318</v>
      </c>
      <c r="C272" s="34">
        <v>620300228520</v>
      </c>
      <c r="D272" s="26" t="s">
        <v>429</v>
      </c>
      <c r="E272" s="31">
        <v>6203</v>
      </c>
      <c r="F272" s="31" t="s">
        <v>102</v>
      </c>
      <c r="G272" t="e">
        <f>VLOOKUP(C:C,[1]Задолженность!$B:$B,1,0)</f>
        <v>#N/A</v>
      </c>
    </row>
    <row r="273" spans="1:7" ht="45" x14ac:dyDescent="0.25">
      <c r="A273" s="9">
        <v>272</v>
      </c>
      <c r="B273" s="25">
        <v>51140001171</v>
      </c>
      <c r="C273" s="34">
        <v>620200264644</v>
      </c>
      <c r="D273" s="26" t="s">
        <v>430</v>
      </c>
      <c r="E273" s="31">
        <v>6203</v>
      </c>
      <c r="F273" s="31" t="s">
        <v>102</v>
      </c>
      <c r="G273" t="e">
        <f>VLOOKUP(C:C,[1]Задолженность!$B:$B,1,0)</f>
        <v>#N/A</v>
      </c>
    </row>
    <row r="274" spans="1:7" x14ac:dyDescent="0.25">
      <c r="A274" s="9">
        <v>273</v>
      </c>
      <c r="B274" s="25">
        <v>60740000392</v>
      </c>
      <c r="C274" s="34">
        <v>620300278747</v>
      </c>
      <c r="D274" s="26" t="s">
        <v>431</v>
      </c>
      <c r="E274" s="31">
        <v>6203</v>
      </c>
      <c r="F274" s="31" t="s">
        <v>102</v>
      </c>
      <c r="G274" t="e">
        <f>VLOOKUP(C:C,[1]Задолженность!$B:$B,1,0)</f>
        <v>#N/A</v>
      </c>
    </row>
    <row r="275" spans="1:7" ht="30" x14ac:dyDescent="0.25">
      <c r="A275" s="9">
        <v>274</v>
      </c>
      <c r="B275" s="25">
        <v>11140004208</v>
      </c>
      <c r="C275" s="34">
        <v>620300210545</v>
      </c>
      <c r="D275" s="26" t="s">
        <v>432</v>
      </c>
      <c r="E275" s="31">
        <v>6203</v>
      </c>
      <c r="F275" s="31" t="s">
        <v>102</v>
      </c>
      <c r="G275" t="e">
        <f>VLOOKUP(C:C,[1]Задолженность!$B:$B,1,0)</f>
        <v>#N/A</v>
      </c>
    </row>
    <row r="276" spans="1:7" x14ac:dyDescent="0.25">
      <c r="A276" s="9">
        <v>275</v>
      </c>
      <c r="B276" s="25">
        <v>90540003652</v>
      </c>
      <c r="C276" s="34">
        <v>620200342474</v>
      </c>
      <c r="D276" s="26" t="s">
        <v>433</v>
      </c>
      <c r="E276" s="31">
        <v>6203</v>
      </c>
      <c r="F276" s="31" t="s">
        <v>102</v>
      </c>
      <c r="G276" t="e">
        <f>VLOOKUP(C:C,[1]Задолженность!$B:$B,1,0)</f>
        <v>#N/A</v>
      </c>
    </row>
    <row r="277" spans="1:7" x14ac:dyDescent="0.25">
      <c r="A277" s="9">
        <v>276</v>
      </c>
      <c r="B277" s="25">
        <v>40340013990</v>
      </c>
      <c r="C277" s="34">
        <v>620300239790</v>
      </c>
      <c r="D277" s="26" t="s">
        <v>434</v>
      </c>
      <c r="E277" s="31">
        <v>6203</v>
      </c>
      <c r="F277" s="31" t="s">
        <v>102</v>
      </c>
      <c r="G277" t="e">
        <f>VLOOKUP(C:C,[1]Задолженность!$B:$B,1,0)</f>
        <v>#N/A</v>
      </c>
    </row>
    <row r="278" spans="1:7" x14ac:dyDescent="0.25">
      <c r="A278" s="9">
        <v>277</v>
      </c>
      <c r="B278" s="25">
        <v>50440013222</v>
      </c>
      <c r="C278" s="34">
        <v>620200253879</v>
      </c>
      <c r="D278" s="26" t="s">
        <v>435</v>
      </c>
      <c r="E278" s="31">
        <v>6203</v>
      </c>
      <c r="F278" s="31" t="s">
        <v>102</v>
      </c>
      <c r="G278" t="e">
        <f>VLOOKUP(C:C,[1]Задолженность!$B:$B,1,0)</f>
        <v>#N/A</v>
      </c>
    </row>
    <row r="279" spans="1:7" ht="30" x14ac:dyDescent="0.25">
      <c r="A279" s="9">
        <v>278</v>
      </c>
      <c r="B279" s="25">
        <v>60340013766</v>
      </c>
      <c r="C279" s="34">
        <v>620300272693</v>
      </c>
      <c r="D279" s="26" t="s">
        <v>436</v>
      </c>
      <c r="E279" s="31">
        <v>6203</v>
      </c>
      <c r="F279" s="31" t="s">
        <v>102</v>
      </c>
      <c r="G279" t="e">
        <f>VLOOKUP(C:C,[1]Задолженность!$B:$B,1,0)</f>
        <v>#N/A</v>
      </c>
    </row>
    <row r="280" spans="1:7" x14ac:dyDescent="0.25">
      <c r="A280" s="9">
        <v>279</v>
      </c>
      <c r="B280" s="25">
        <v>61240005932</v>
      </c>
      <c r="C280" s="34">
        <v>620200288916</v>
      </c>
      <c r="D280" s="26" t="s">
        <v>437</v>
      </c>
      <c r="E280" s="31">
        <v>6203</v>
      </c>
      <c r="F280" s="31" t="s">
        <v>102</v>
      </c>
      <c r="G280" t="e">
        <f>VLOOKUP(C:C,[1]Задолженность!$B:$B,1,0)</f>
        <v>#N/A</v>
      </c>
    </row>
    <row r="281" spans="1:7" x14ac:dyDescent="0.25">
      <c r="A281" s="9">
        <v>280</v>
      </c>
      <c r="B281" s="25">
        <v>70740014067</v>
      </c>
      <c r="C281" s="34">
        <v>600500566977</v>
      </c>
      <c r="D281" s="26" t="s">
        <v>438</v>
      </c>
      <c r="E281" s="31">
        <v>6203</v>
      </c>
      <c r="F281" s="31" t="s">
        <v>102</v>
      </c>
      <c r="G281" t="e">
        <f>VLOOKUP(C:C,[1]Задолженность!$B:$B,1,0)</f>
        <v>#N/A</v>
      </c>
    </row>
    <row r="282" spans="1:7" x14ac:dyDescent="0.25">
      <c r="A282" s="9">
        <v>281</v>
      </c>
      <c r="B282" s="25">
        <v>30740014515</v>
      </c>
      <c r="C282" s="34">
        <v>620300229881</v>
      </c>
      <c r="D282" s="26" t="s">
        <v>439</v>
      </c>
      <c r="E282" s="31">
        <v>6203</v>
      </c>
      <c r="F282" s="31" t="s">
        <v>102</v>
      </c>
      <c r="G282" t="e">
        <f>VLOOKUP(C:C,[1]Задолженность!$B:$B,1,0)</f>
        <v>#N/A</v>
      </c>
    </row>
    <row r="283" spans="1:7" x14ac:dyDescent="0.25">
      <c r="A283" s="9">
        <v>282</v>
      </c>
      <c r="B283" s="25">
        <v>50940003580</v>
      </c>
      <c r="C283" s="34">
        <v>620300263972</v>
      </c>
      <c r="D283" s="26" t="s">
        <v>440</v>
      </c>
      <c r="E283" s="31">
        <v>6203</v>
      </c>
      <c r="F283" s="31" t="s">
        <v>102</v>
      </c>
      <c r="G283" t="e">
        <f>VLOOKUP(C:C,[1]Задолженность!$B:$B,1,0)</f>
        <v>#N/A</v>
      </c>
    </row>
    <row r="284" spans="1:7" x14ac:dyDescent="0.25">
      <c r="A284" s="9">
        <v>283</v>
      </c>
      <c r="B284" s="25">
        <v>51040012639</v>
      </c>
      <c r="C284" s="34">
        <v>620300264901</v>
      </c>
      <c r="D284" s="26" t="s">
        <v>441</v>
      </c>
      <c r="E284" s="31">
        <v>6203</v>
      </c>
      <c r="F284" s="31" t="s">
        <v>102</v>
      </c>
      <c r="G284" t="e">
        <f>VLOOKUP(C:C,[1]Задолженность!$B:$B,1,0)</f>
        <v>#N/A</v>
      </c>
    </row>
    <row r="285" spans="1:7" x14ac:dyDescent="0.25">
      <c r="A285" s="9">
        <v>284</v>
      </c>
      <c r="B285" s="25">
        <v>51040010206</v>
      </c>
      <c r="C285" s="34">
        <v>620300265173</v>
      </c>
      <c r="D285" s="26" t="s">
        <v>442</v>
      </c>
      <c r="E285" s="31">
        <v>6203</v>
      </c>
      <c r="F285" s="31" t="s">
        <v>102</v>
      </c>
      <c r="G285" t="e">
        <f>VLOOKUP(C:C,[1]Задолженность!$B:$B,1,0)</f>
        <v>#N/A</v>
      </c>
    </row>
    <row r="286" spans="1:7" x14ac:dyDescent="0.25">
      <c r="A286" s="9">
        <v>285</v>
      </c>
      <c r="B286" s="25">
        <v>1140001638</v>
      </c>
      <c r="C286" s="34">
        <v>511700084963</v>
      </c>
      <c r="D286" s="26" t="s">
        <v>443</v>
      </c>
      <c r="E286" s="31">
        <v>6203</v>
      </c>
      <c r="F286" s="31" t="s">
        <v>102</v>
      </c>
      <c r="G286" t="e">
        <f>VLOOKUP(C:C,[1]Задолженность!$B:$B,1,0)</f>
        <v>#N/A</v>
      </c>
    </row>
    <row r="287" spans="1:7" x14ac:dyDescent="0.25">
      <c r="A287" s="9">
        <v>286</v>
      </c>
      <c r="B287" s="25">
        <v>30340000957</v>
      </c>
      <c r="C287" s="34">
        <v>620300224869</v>
      </c>
      <c r="D287" s="26" t="s">
        <v>444</v>
      </c>
      <c r="E287" s="31">
        <v>6203</v>
      </c>
      <c r="F287" s="31" t="s">
        <v>102</v>
      </c>
      <c r="G287" t="e">
        <f>VLOOKUP(C:C,[1]Задолженность!$B:$B,1,0)</f>
        <v>#N/A</v>
      </c>
    </row>
    <row r="288" spans="1:7" x14ac:dyDescent="0.25">
      <c r="A288" s="9">
        <v>287</v>
      </c>
      <c r="B288" s="25">
        <v>10540005119</v>
      </c>
      <c r="C288" s="34">
        <v>620300018740</v>
      </c>
      <c r="D288" s="26" t="s">
        <v>445</v>
      </c>
      <c r="E288" s="31">
        <v>6203</v>
      </c>
      <c r="F288" s="31" t="s">
        <v>102</v>
      </c>
      <c r="G288" t="e">
        <f>VLOOKUP(C:C,[1]Задолженность!$B:$B,1,0)</f>
        <v>#N/A</v>
      </c>
    </row>
    <row r="289" spans="1:7" x14ac:dyDescent="0.25">
      <c r="A289" s="9">
        <v>288</v>
      </c>
      <c r="B289" s="25">
        <v>980340001843</v>
      </c>
      <c r="C289" s="34">
        <v>31400133072</v>
      </c>
      <c r="D289" s="26" t="s">
        <v>446</v>
      </c>
      <c r="E289" s="31">
        <v>6203</v>
      </c>
      <c r="F289" s="31" t="s">
        <v>102</v>
      </c>
      <c r="G289" t="e">
        <f>VLOOKUP(C:C,[1]Задолженность!$B:$B,1,0)</f>
        <v>#N/A</v>
      </c>
    </row>
    <row r="290" spans="1:7" ht="30" x14ac:dyDescent="0.25">
      <c r="A290" s="9">
        <v>289</v>
      </c>
      <c r="B290" s="25">
        <v>40540026206</v>
      </c>
      <c r="C290" s="34">
        <v>620300242346</v>
      </c>
      <c r="D290" s="26" t="s">
        <v>447</v>
      </c>
      <c r="E290" s="31">
        <v>6203</v>
      </c>
      <c r="F290" s="31" t="s">
        <v>102</v>
      </c>
      <c r="G290" t="e">
        <f>VLOOKUP(C:C,[1]Задолженность!$B:$B,1,0)</f>
        <v>#N/A</v>
      </c>
    </row>
    <row r="291" spans="1:7" x14ac:dyDescent="0.25">
      <c r="A291" s="9">
        <v>290</v>
      </c>
      <c r="B291" s="25">
        <v>41140015823</v>
      </c>
      <c r="C291" s="34">
        <v>620300249921</v>
      </c>
      <c r="D291" s="26" t="s">
        <v>448</v>
      </c>
      <c r="E291" s="31">
        <v>6203</v>
      </c>
      <c r="F291" s="31" t="s">
        <v>102</v>
      </c>
      <c r="G291" t="e">
        <f>VLOOKUP(C:C,[1]Задолженность!$B:$B,1,0)</f>
        <v>#N/A</v>
      </c>
    </row>
    <row r="292" spans="1:7" x14ac:dyDescent="0.25">
      <c r="A292" s="9">
        <v>291</v>
      </c>
      <c r="B292" s="25">
        <v>70240029176</v>
      </c>
      <c r="C292" s="34">
        <v>620300287251</v>
      </c>
      <c r="D292" s="26" t="s">
        <v>449</v>
      </c>
      <c r="E292" s="31">
        <v>6203</v>
      </c>
      <c r="F292" s="31" t="s">
        <v>102</v>
      </c>
      <c r="G292" t="e">
        <f>VLOOKUP(C:C,[1]Задолженность!$B:$B,1,0)</f>
        <v>#N/A</v>
      </c>
    </row>
    <row r="293" spans="1:7" x14ac:dyDescent="0.25">
      <c r="A293" s="9">
        <v>292</v>
      </c>
      <c r="B293" s="25">
        <v>70240000326</v>
      </c>
      <c r="C293" s="34">
        <v>620300287449</v>
      </c>
      <c r="D293" s="26" t="s">
        <v>450</v>
      </c>
      <c r="E293" s="31">
        <v>6203</v>
      </c>
      <c r="F293" s="31" t="s">
        <v>102</v>
      </c>
      <c r="G293" t="e">
        <f>VLOOKUP(C:C,[1]Задолженность!$B:$B,1,0)</f>
        <v>#N/A</v>
      </c>
    </row>
    <row r="294" spans="1:7" x14ac:dyDescent="0.25">
      <c r="A294" s="9">
        <v>293</v>
      </c>
      <c r="B294" s="25">
        <v>840001819</v>
      </c>
      <c r="C294" s="34">
        <v>620200011794</v>
      </c>
      <c r="D294" s="26" t="s">
        <v>451</v>
      </c>
      <c r="E294" s="31">
        <v>6203</v>
      </c>
      <c r="F294" s="31" t="s">
        <v>102</v>
      </c>
      <c r="G294" t="e">
        <f>VLOOKUP(C:C,[1]Задолженность!$B:$B,1,0)</f>
        <v>#N/A</v>
      </c>
    </row>
    <row r="295" spans="1:7" x14ac:dyDescent="0.25">
      <c r="A295" s="9">
        <v>294</v>
      </c>
      <c r="B295" s="25">
        <v>30940003389</v>
      </c>
      <c r="C295" s="34">
        <v>620300232892</v>
      </c>
      <c r="D295" s="26" t="s">
        <v>452</v>
      </c>
      <c r="E295" s="31">
        <v>6203</v>
      </c>
      <c r="F295" s="31" t="s">
        <v>102</v>
      </c>
      <c r="G295" t="e">
        <f>VLOOKUP(C:C,[1]Задолженность!$B:$B,1,0)</f>
        <v>#N/A</v>
      </c>
    </row>
    <row r="296" spans="1:7" ht="30" x14ac:dyDescent="0.25">
      <c r="A296" s="9">
        <v>295</v>
      </c>
      <c r="B296" s="25">
        <v>50540017447</v>
      </c>
      <c r="C296" s="34">
        <v>620300258291</v>
      </c>
      <c r="D296" s="26" t="s">
        <v>453</v>
      </c>
      <c r="E296" s="31">
        <v>6203</v>
      </c>
      <c r="F296" s="31" t="s">
        <v>102</v>
      </c>
      <c r="G296" t="e">
        <f>VLOOKUP(C:C,[1]Задолженность!$B:$B,1,0)</f>
        <v>#N/A</v>
      </c>
    </row>
    <row r="297" spans="1:7" x14ac:dyDescent="0.25">
      <c r="A297" s="9">
        <v>296</v>
      </c>
      <c r="B297" s="25">
        <v>60740000530</v>
      </c>
      <c r="C297" s="34">
        <v>620300278098</v>
      </c>
      <c r="D297" s="26" t="s">
        <v>454</v>
      </c>
      <c r="E297" s="31">
        <v>6203</v>
      </c>
      <c r="F297" s="31" t="s">
        <v>102</v>
      </c>
      <c r="G297" t="e">
        <f>VLOOKUP(C:C,[1]Задолженность!$B:$B,1,0)</f>
        <v>#N/A</v>
      </c>
    </row>
    <row r="298" spans="1:7" x14ac:dyDescent="0.25">
      <c r="A298" s="9">
        <v>297</v>
      </c>
      <c r="B298" s="25">
        <v>60740004711</v>
      </c>
      <c r="C298" s="34">
        <v>270100233206</v>
      </c>
      <c r="D298" s="26" t="s">
        <v>455</v>
      </c>
      <c r="E298" s="31">
        <v>6203</v>
      </c>
      <c r="F298" s="31" t="s">
        <v>102</v>
      </c>
      <c r="G298" t="e">
        <f>VLOOKUP(C:C,[1]Задолженность!$B:$B,1,0)</f>
        <v>#N/A</v>
      </c>
    </row>
    <row r="299" spans="1:7" x14ac:dyDescent="0.25">
      <c r="A299" s="9">
        <v>298</v>
      </c>
      <c r="B299" s="25">
        <v>20740009288</v>
      </c>
      <c r="C299" s="34">
        <v>620300217228</v>
      </c>
      <c r="D299" s="26" t="s">
        <v>456</v>
      </c>
      <c r="E299" s="31">
        <v>6203</v>
      </c>
      <c r="F299" s="31" t="s">
        <v>102</v>
      </c>
      <c r="G299" t="e">
        <f>VLOOKUP(C:C,[1]Задолженность!$B:$B,1,0)</f>
        <v>#N/A</v>
      </c>
    </row>
    <row r="300" spans="1:7" x14ac:dyDescent="0.25">
      <c r="A300" s="9">
        <v>299</v>
      </c>
      <c r="B300" s="25">
        <v>30140005940</v>
      </c>
      <c r="C300" s="34">
        <v>620300223343</v>
      </c>
      <c r="D300" s="26" t="s">
        <v>457</v>
      </c>
      <c r="E300" s="31">
        <v>6203</v>
      </c>
      <c r="F300" s="31" t="s">
        <v>102</v>
      </c>
      <c r="G300" t="e">
        <f>VLOOKUP(C:C,[1]Задолженность!$B:$B,1,0)</f>
        <v>#N/A</v>
      </c>
    </row>
    <row r="301" spans="1:7" x14ac:dyDescent="0.25">
      <c r="A301" s="9">
        <v>300</v>
      </c>
      <c r="B301" s="25">
        <v>30640014016</v>
      </c>
      <c r="C301" s="34">
        <v>620300229221</v>
      </c>
      <c r="D301" s="26" t="s">
        <v>458</v>
      </c>
      <c r="E301" s="31">
        <v>6203</v>
      </c>
      <c r="F301" s="31" t="s">
        <v>102</v>
      </c>
      <c r="G301" t="e">
        <f>VLOOKUP(C:C,[1]Задолженность!$B:$B,1,0)</f>
        <v>#N/A</v>
      </c>
    </row>
    <row r="302" spans="1:7" ht="30" x14ac:dyDescent="0.25">
      <c r="A302" s="9">
        <v>301</v>
      </c>
      <c r="B302" s="25">
        <v>50640018538</v>
      </c>
      <c r="C302" s="34">
        <v>620300260029</v>
      </c>
      <c r="D302" s="26" t="s">
        <v>459</v>
      </c>
      <c r="E302" s="31">
        <v>6203</v>
      </c>
      <c r="F302" s="31" t="s">
        <v>102</v>
      </c>
      <c r="G302" t="e">
        <f>VLOOKUP(C:C,[1]Задолженность!$B:$B,1,0)</f>
        <v>#N/A</v>
      </c>
    </row>
    <row r="303" spans="1:7" x14ac:dyDescent="0.25">
      <c r="A303" s="9">
        <v>302</v>
      </c>
      <c r="B303" s="25">
        <v>10840005734</v>
      </c>
      <c r="C303" s="34">
        <v>620300021256</v>
      </c>
      <c r="D303" s="26" t="s">
        <v>460</v>
      </c>
      <c r="E303" s="31">
        <v>6203</v>
      </c>
      <c r="F303" s="31" t="s">
        <v>102</v>
      </c>
      <c r="G303" t="e">
        <f>VLOOKUP(C:C,[1]Задолженность!$B:$B,1,0)</f>
        <v>#N/A</v>
      </c>
    </row>
    <row r="304" spans="1:7" x14ac:dyDescent="0.25">
      <c r="A304" s="9">
        <v>303</v>
      </c>
      <c r="B304" s="25">
        <v>40740005845</v>
      </c>
      <c r="C304" s="34">
        <v>620300244555</v>
      </c>
      <c r="D304" s="26" t="s">
        <v>461</v>
      </c>
      <c r="E304" s="31">
        <v>6203</v>
      </c>
      <c r="F304" s="31" t="s">
        <v>102</v>
      </c>
      <c r="G304" t="e">
        <f>VLOOKUP(C:C,[1]Задолженность!$B:$B,1,0)</f>
        <v>#N/A</v>
      </c>
    </row>
    <row r="305" spans="1:7" x14ac:dyDescent="0.25">
      <c r="A305" s="9">
        <v>304</v>
      </c>
      <c r="B305" s="25">
        <v>50240012693</v>
      </c>
      <c r="C305" s="34">
        <v>620300254087</v>
      </c>
      <c r="D305" s="26" t="s">
        <v>462</v>
      </c>
      <c r="E305" s="31">
        <v>6203</v>
      </c>
      <c r="F305" s="31" t="s">
        <v>102</v>
      </c>
      <c r="G305" t="e">
        <f>VLOOKUP(C:C,[1]Задолженность!$B:$B,1,0)</f>
        <v>#N/A</v>
      </c>
    </row>
    <row r="306" spans="1:7" ht="30" x14ac:dyDescent="0.25">
      <c r="A306" s="9">
        <v>305</v>
      </c>
      <c r="B306" s="25">
        <v>60940007713</v>
      </c>
      <c r="C306" s="34">
        <v>480100231051</v>
      </c>
      <c r="D306" s="26" t="s">
        <v>463</v>
      </c>
      <c r="E306" s="31">
        <v>6203</v>
      </c>
      <c r="F306" s="31" t="s">
        <v>102</v>
      </c>
      <c r="G306" t="e">
        <f>VLOOKUP(C:C,[1]Задолженность!$B:$B,1,0)</f>
        <v>#N/A</v>
      </c>
    </row>
    <row r="307" spans="1:7" x14ac:dyDescent="0.25">
      <c r="A307" s="9">
        <v>306</v>
      </c>
      <c r="B307" s="25">
        <v>70440004861</v>
      </c>
      <c r="C307" s="34">
        <v>620200298154</v>
      </c>
      <c r="D307" s="26" t="s">
        <v>464</v>
      </c>
      <c r="E307" s="31">
        <v>6203</v>
      </c>
      <c r="F307" s="31" t="s">
        <v>102</v>
      </c>
      <c r="G307" t="e">
        <f>VLOOKUP(C:C,[1]Задолженность!$B:$B,1,0)</f>
        <v>#N/A</v>
      </c>
    </row>
    <row r="308" spans="1:7" x14ac:dyDescent="0.25">
      <c r="A308" s="9">
        <v>307</v>
      </c>
      <c r="B308" s="25">
        <v>70540001494</v>
      </c>
      <c r="C308" s="34">
        <v>620200299581</v>
      </c>
      <c r="D308" s="26" t="s">
        <v>465</v>
      </c>
      <c r="E308" s="31">
        <v>6203</v>
      </c>
      <c r="F308" s="31" t="s">
        <v>102</v>
      </c>
      <c r="G308" t="e">
        <f>VLOOKUP(C:C,[1]Задолженность!$B:$B,1,0)</f>
        <v>#N/A</v>
      </c>
    </row>
    <row r="309" spans="1:7" x14ac:dyDescent="0.25">
      <c r="A309" s="9">
        <v>308</v>
      </c>
      <c r="B309" s="25">
        <v>980840005205</v>
      </c>
      <c r="C309" s="34">
        <v>31400143183</v>
      </c>
      <c r="D309" s="26" t="s">
        <v>466</v>
      </c>
      <c r="E309" s="31">
        <v>6203</v>
      </c>
      <c r="F309" s="31" t="s">
        <v>102</v>
      </c>
      <c r="G309" t="e">
        <f>VLOOKUP(C:C,[1]Задолженность!$B:$B,1,0)</f>
        <v>#N/A</v>
      </c>
    </row>
    <row r="310" spans="1:7" x14ac:dyDescent="0.25">
      <c r="A310" s="9">
        <v>309</v>
      </c>
      <c r="B310" s="25">
        <v>80240002106</v>
      </c>
      <c r="C310" s="34">
        <v>620200010521</v>
      </c>
      <c r="D310" s="26" t="s">
        <v>467</v>
      </c>
      <c r="E310" s="31">
        <v>6203</v>
      </c>
      <c r="F310" s="31" t="s">
        <v>102</v>
      </c>
      <c r="G310" t="e">
        <f>VLOOKUP(C:C,[1]Задолженность!$B:$B,1,0)</f>
        <v>#N/A</v>
      </c>
    </row>
    <row r="311" spans="1:7" x14ac:dyDescent="0.25">
      <c r="A311" s="9">
        <v>310</v>
      </c>
      <c r="B311" s="25">
        <v>20640006102</v>
      </c>
      <c r="C311" s="34">
        <v>451500028653</v>
      </c>
      <c r="D311" s="26" t="s">
        <v>468</v>
      </c>
      <c r="E311" s="31">
        <v>6203</v>
      </c>
      <c r="F311" s="31" t="s">
        <v>102</v>
      </c>
      <c r="G311" t="e">
        <f>VLOOKUP(C:C,[1]Задолженность!$B:$B,1,0)</f>
        <v>#N/A</v>
      </c>
    </row>
    <row r="312" spans="1:7" x14ac:dyDescent="0.25">
      <c r="A312" s="9">
        <v>311</v>
      </c>
      <c r="B312" s="25">
        <v>40640008481</v>
      </c>
      <c r="C312" s="34">
        <v>620300244049</v>
      </c>
      <c r="D312" s="26" t="s">
        <v>469</v>
      </c>
      <c r="E312" s="31">
        <v>6203</v>
      </c>
      <c r="F312" s="31" t="s">
        <v>102</v>
      </c>
      <c r="G312" t="e">
        <f>VLOOKUP(C:C,[1]Задолженность!$B:$B,1,0)</f>
        <v>#N/A</v>
      </c>
    </row>
    <row r="313" spans="1:7" ht="30" x14ac:dyDescent="0.25">
      <c r="A313" s="9">
        <v>312</v>
      </c>
      <c r="B313" s="25">
        <v>980340019589</v>
      </c>
      <c r="C313" s="34">
        <v>31400008900</v>
      </c>
      <c r="D313" s="26" t="s">
        <v>470</v>
      </c>
      <c r="E313" s="31">
        <v>6203</v>
      </c>
      <c r="F313" s="31" t="s">
        <v>102</v>
      </c>
      <c r="G313" t="e">
        <f>VLOOKUP(C:C,[1]Задолженность!$B:$B,1,0)</f>
        <v>#N/A</v>
      </c>
    </row>
    <row r="314" spans="1:7" x14ac:dyDescent="0.25">
      <c r="A314" s="9">
        <v>313</v>
      </c>
      <c r="B314" s="25">
        <v>10440003753</v>
      </c>
      <c r="C314" s="34">
        <v>531400026067</v>
      </c>
      <c r="D314" s="26" t="s">
        <v>471</v>
      </c>
      <c r="E314" s="31">
        <v>6203</v>
      </c>
      <c r="F314" s="31" t="s">
        <v>102</v>
      </c>
      <c r="G314" t="e">
        <f>VLOOKUP(C:C,[1]Задолженность!$B:$B,1,0)</f>
        <v>#N/A</v>
      </c>
    </row>
    <row r="315" spans="1:7" x14ac:dyDescent="0.25">
      <c r="A315" s="9">
        <v>314</v>
      </c>
      <c r="B315" s="25">
        <v>40640010500</v>
      </c>
      <c r="C315" s="34">
        <v>620300244643</v>
      </c>
      <c r="D315" s="26" t="s">
        <v>472</v>
      </c>
      <c r="E315" s="31">
        <v>6203</v>
      </c>
      <c r="F315" s="31" t="s">
        <v>102</v>
      </c>
      <c r="G315" t="e">
        <f>VLOOKUP(C:C,[1]Задолженность!$B:$B,1,0)</f>
        <v>#N/A</v>
      </c>
    </row>
    <row r="316" spans="1:7" x14ac:dyDescent="0.25">
      <c r="A316" s="9">
        <v>315</v>
      </c>
      <c r="B316" s="25">
        <v>60340014714</v>
      </c>
      <c r="C316" s="34">
        <v>620300271497</v>
      </c>
      <c r="D316" s="26" t="s">
        <v>473</v>
      </c>
      <c r="E316" s="31">
        <v>6203</v>
      </c>
      <c r="F316" s="31" t="s">
        <v>102</v>
      </c>
      <c r="G316" t="e">
        <f>VLOOKUP(C:C,[1]Задолженность!$B:$B,1,0)</f>
        <v>#N/A</v>
      </c>
    </row>
    <row r="317" spans="1:7" x14ac:dyDescent="0.25">
      <c r="A317" s="9">
        <v>316</v>
      </c>
      <c r="B317" s="25">
        <v>60240003150</v>
      </c>
      <c r="C317" s="34">
        <v>620200268515</v>
      </c>
      <c r="D317" s="26" t="s">
        <v>474</v>
      </c>
      <c r="E317" s="31">
        <v>6203</v>
      </c>
      <c r="F317" s="31" t="s">
        <v>102</v>
      </c>
      <c r="G317" t="e">
        <f>VLOOKUP(C:C,[1]Задолженность!$B:$B,1,0)</f>
        <v>#N/A</v>
      </c>
    </row>
    <row r="318" spans="1:7" x14ac:dyDescent="0.25">
      <c r="A318" s="9">
        <v>317</v>
      </c>
      <c r="B318" s="25">
        <v>60640026223</v>
      </c>
      <c r="C318" s="34">
        <v>31300211462</v>
      </c>
      <c r="D318" s="26" t="s">
        <v>475</v>
      </c>
      <c r="E318" s="31">
        <v>6203</v>
      </c>
      <c r="F318" s="31" t="s">
        <v>102</v>
      </c>
      <c r="G318" t="e">
        <f>VLOOKUP(C:C,[1]Задолженность!$B:$B,1,0)</f>
        <v>#N/A</v>
      </c>
    </row>
    <row r="319" spans="1:7" x14ac:dyDescent="0.25">
      <c r="A319" s="9">
        <v>318</v>
      </c>
      <c r="B319" s="25">
        <v>71240004827</v>
      </c>
      <c r="C319" s="34">
        <v>600900600755</v>
      </c>
      <c r="D319" s="26" t="s">
        <v>476</v>
      </c>
      <c r="E319" s="31">
        <v>6203</v>
      </c>
      <c r="F319" s="31" t="s">
        <v>102</v>
      </c>
      <c r="G319" t="e">
        <f>VLOOKUP(C:C,[1]Задолженность!$B:$B,1,0)</f>
        <v>#N/A</v>
      </c>
    </row>
    <row r="320" spans="1:7" ht="30" x14ac:dyDescent="0.25">
      <c r="A320" s="9">
        <v>319</v>
      </c>
      <c r="B320" s="25">
        <v>740006648</v>
      </c>
      <c r="C320" s="34">
        <v>620300011787</v>
      </c>
      <c r="D320" s="26" t="s">
        <v>477</v>
      </c>
      <c r="E320" s="31">
        <v>6203</v>
      </c>
      <c r="F320" s="31" t="s">
        <v>102</v>
      </c>
      <c r="G320" t="e">
        <f>VLOOKUP(C:C,[1]Задолженность!$B:$B,1,0)</f>
        <v>#N/A</v>
      </c>
    </row>
    <row r="321" spans="1:7" ht="30" x14ac:dyDescent="0.25">
      <c r="A321" s="9">
        <v>320</v>
      </c>
      <c r="B321" s="25">
        <v>41040000415</v>
      </c>
      <c r="C321" s="34">
        <v>620300248877</v>
      </c>
      <c r="D321" s="26" t="s">
        <v>478</v>
      </c>
      <c r="E321" s="31">
        <v>6203</v>
      </c>
      <c r="F321" s="31" t="s">
        <v>102</v>
      </c>
      <c r="G321" t="e">
        <f>VLOOKUP(C:C,[1]Задолженность!$B:$B,1,0)</f>
        <v>#N/A</v>
      </c>
    </row>
    <row r="322" spans="1:7" x14ac:dyDescent="0.25">
      <c r="A322" s="9">
        <v>321</v>
      </c>
      <c r="B322" s="25">
        <v>70340001893</v>
      </c>
      <c r="C322" s="34">
        <v>302000274050</v>
      </c>
      <c r="D322" s="26" t="s">
        <v>479</v>
      </c>
      <c r="E322" s="31">
        <v>6203</v>
      </c>
      <c r="F322" s="31" t="s">
        <v>102</v>
      </c>
      <c r="G322" t="e">
        <f>VLOOKUP(C:C,[1]Задолженность!$B:$B,1,0)</f>
        <v>#N/A</v>
      </c>
    </row>
    <row r="323" spans="1:7" x14ac:dyDescent="0.25">
      <c r="A323" s="9">
        <v>322</v>
      </c>
      <c r="B323" s="25">
        <v>10240005138</v>
      </c>
      <c r="C323" s="34">
        <v>620300015845</v>
      </c>
      <c r="D323" s="26" t="s">
        <v>480</v>
      </c>
      <c r="E323" s="31">
        <v>6203</v>
      </c>
      <c r="F323" s="31" t="s">
        <v>102</v>
      </c>
      <c r="G323" t="e">
        <f>VLOOKUP(C:C,[1]Задолженность!$B:$B,1,0)</f>
        <v>#N/A</v>
      </c>
    </row>
    <row r="324" spans="1:7" x14ac:dyDescent="0.25">
      <c r="A324" s="9">
        <v>323</v>
      </c>
      <c r="B324" s="25">
        <v>970140007338</v>
      </c>
      <c r="C324" s="34">
        <v>31400101602</v>
      </c>
      <c r="D324" s="26" t="s">
        <v>481</v>
      </c>
      <c r="E324" s="31">
        <v>6203</v>
      </c>
      <c r="F324" s="31" t="s">
        <v>102</v>
      </c>
      <c r="G324" t="e">
        <f>VLOOKUP(C:C,[1]Задолженность!$B:$B,1,0)</f>
        <v>#N/A</v>
      </c>
    </row>
    <row r="325" spans="1:7" x14ac:dyDescent="0.25">
      <c r="A325" s="9">
        <v>324</v>
      </c>
      <c r="B325" s="25">
        <v>10440000987</v>
      </c>
      <c r="C325" s="34">
        <v>620200018241</v>
      </c>
      <c r="D325" s="26" t="s">
        <v>482</v>
      </c>
      <c r="E325" s="31">
        <v>6203</v>
      </c>
      <c r="F325" s="31" t="s">
        <v>102</v>
      </c>
      <c r="G325" t="e">
        <f>VLOOKUP(C:C,[1]Задолженность!$B:$B,1,0)</f>
        <v>#N/A</v>
      </c>
    </row>
    <row r="326" spans="1:7" x14ac:dyDescent="0.25">
      <c r="A326" s="9">
        <v>325</v>
      </c>
      <c r="B326" s="25">
        <v>40840007393</v>
      </c>
      <c r="C326" s="34">
        <v>620200243399</v>
      </c>
      <c r="D326" s="26" t="s">
        <v>483</v>
      </c>
      <c r="E326" s="31">
        <v>6203</v>
      </c>
      <c r="F326" s="31" t="s">
        <v>102</v>
      </c>
      <c r="G326" t="e">
        <f>VLOOKUP(C:C,[1]Задолженность!$B:$B,1,0)</f>
        <v>#N/A</v>
      </c>
    </row>
    <row r="327" spans="1:7" x14ac:dyDescent="0.25">
      <c r="A327" s="9">
        <v>326</v>
      </c>
      <c r="B327" s="25">
        <v>50240000065</v>
      </c>
      <c r="C327" s="34">
        <v>620300254233</v>
      </c>
      <c r="D327" s="26" t="s">
        <v>484</v>
      </c>
      <c r="E327" s="31">
        <v>6203</v>
      </c>
      <c r="F327" s="31" t="s">
        <v>102</v>
      </c>
      <c r="G327" t="e">
        <f>VLOOKUP(C:C,[1]Задолженность!$B:$B,1,0)</f>
        <v>#N/A</v>
      </c>
    </row>
    <row r="328" spans="1:7" x14ac:dyDescent="0.25">
      <c r="A328" s="9">
        <v>327</v>
      </c>
      <c r="B328" s="25">
        <v>51040011790</v>
      </c>
      <c r="C328" s="34">
        <v>620300265448</v>
      </c>
      <c r="D328" s="26" t="s">
        <v>485</v>
      </c>
      <c r="E328" s="31">
        <v>6203</v>
      </c>
      <c r="F328" s="31" t="s">
        <v>102</v>
      </c>
      <c r="G328" t="e">
        <f>VLOOKUP(C:C,[1]Задолженность!$B:$B,1,0)</f>
        <v>#N/A</v>
      </c>
    </row>
    <row r="329" spans="1:7" x14ac:dyDescent="0.25">
      <c r="A329" s="9">
        <v>328</v>
      </c>
      <c r="B329" s="25">
        <v>51240000167</v>
      </c>
      <c r="C329" s="34">
        <v>620300268057</v>
      </c>
      <c r="D329" s="26" t="s">
        <v>486</v>
      </c>
      <c r="E329" s="31">
        <v>6203</v>
      </c>
      <c r="F329" s="31" t="s">
        <v>102</v>
      </c>
      <c r="G329" t="e">
        <f>VLOOKUP(C:C,[1]Задолженность!$B:$B,1,0)</f>
        <v>#N/A</v>
      </c>
    </row>
    <row r="330" spans="1:7" ht="30" x14ac:dyDescent="0.25">
      <c r="A330" s="9">
        <v>329</v>
      </c>
      <c r="B330" s="25">
        <v>60940000568</v>
      </c>
      <c r="C330" s="34">
        <v>600700579877</v>
      </c>
      <c r="D330" s="26" t="s">
        <v>487</v>
      </c>
      <c r="E330" s="31">
        <v>6203</v>
      </c>
      <c r="F330" s="31" t="s">
        <v>102</v>
      </c>
      <c r="G330" t="e">
        <f>VLOOKUP(C:C,[1]Задолженность!$B:$B,1,0)</f>
        <v>#N/A</v>
      </c>
    </row>
    <row r="331" spans="1:7" x14ac:dyDescent="0.25">
      <c r="A331" s="9">
        <v>330</v>
      </c>
      <c r="B331" s="25">
        <v>60840011004</v>
      </c>
      <c r="C331" s="34">
        <v>620300279635</v>
      </c>
      <c r="D331" s="26" t="s">
        <v>488</v>
      </c>
      <c r="E331" s="31">
        <v>6203</v>
      </c>
      <c r="F331" s="31" t="s">
        <v>102</v>
      </c>
      <c r="G331" t="e">
        <f>VLOOKUP(C:C,[1]Задолженность!$B:$B,1,0)</f>
        <v>#N/A</v>
      </c>
    </row>
    <row r="332" spans="1:7" x14ac:dyDescent="0.25">
      <c r="A332" s="9">
        <v>331</v>
      </c>
      <c r="B332" s="25">
        <v>70240025242</v>
      </c>
      <c r="C332" s="34">
        <v>620300287284</v>
      </c>
      <c r="D332" s="26" t="s">
        <v>489</v>
      </c>
      <c r="E332" s="31">
        <v>6203</v>
      </c>
      <c r="F332" s="31" t="s">
        <v>102</v>
      </c>
      <c r="G332" t="e">
        <f>VLOOKUP(C:C,[1]Задолженность!$B:$B,1,0)</f>
        <v>#N/A</v>
      </c>
    </row>
    <row r="333" spans="1:7" x14ac:dyDescent="0.25">
      <c r="A333" s="9">
        <v>332</v>
      </c>
      <c r="B333" s="25">
        <v>70340015526</v>
      </c>
      <c r="C333" s="34">
        <v>31200212255</v>
      </c>
      <c r="D333" s="26" t="s">
        <v>490</v>
      </c>
      <c r="E333" s="31">
        <v>6203</v>
      </c>
      <c r="F333" s="31" t="s">
        <v>102</v>
      </c>
      <c r="G333" t="e">
        <f>VLOOKUP(C:C,[1]Задолженность!$B:$B,1,0)</f>
        <v>#N/A</v>
      </c>
    </row>
    <row r="334" spans="1:7" x14ac:dyDescent="0.25">
      <c r="A334" s="9">
        <v>333</v>
      </c>
      <c r="B334" s="25">
        <v>70540012905</v>
      </c>
      <c r="C334" s="34">
        <v>302000276529</v>
      </c>
      <c r="D334" s="26" t="s">
        <v>491</v>
      </c>
      <c r="E334" s="31">
        <v>6203</v>
      </c>
      <c r="F334" s="31" t="s">
        <v>102</v>
      </c>
      <c r="G334" t="e">
        <f>VLOOKUP(C:C,[1]Задолженность!$B:$B,1,0)</f>
        <v>#N/A</v>
      </c>
    </row>
    <row r="335" spans="1:7" x14ac:dyDescent="0.25">
      <c r="A335" s="9">
        <v>334</v>
      </c>
      <c r="B335" s="25">
        <v>71040001022</v>
      </c>
      <c r="C335" s="34">
        <v>620300299079</v>
      </c>
      <c r="D335" s="26" t="s">
        <v>492</v>
      </c>
      <c r="E335" s="31">
        <v>6203</v>
      </c>
      <c r="F335" s="31" t="s">
        <v>102</v>
      </c>
      <c r="G335" t="e">
        <f>VLOOKUP(C:C,[1]Задолженность!$B:$B,1,0)</f>
        <v>#N/A</v>
      </c>
    </row>
    <row r="336" spans="1:7" x14ac:dyDescent="0.25">
      <c r="A336" s="9">
        <v>335</v>
      </c>
      <c r="B336" s="25">
        <v>80740014079</v>
      </c>
      <c r="C336" s="34">
        <v>620300310480</v>
      </c>
      <c r="D336" s="26" t="s">
        <v>493</v>
      </c>
      <c r="E336" s="31">
        <v>6203</v>
      </c>
      <c r="F336" s="31" t="s">
        <v>102</v>
      </c>
      <c r="G336" t="e">
        <f>VLOOKUP(C:C,[1]Задолженность!$B:$B,1,0)</f>
        <v>#N/A</v>
      </c>
    </row>
    <row r="337" spans="1:7" x14ac:dyDescent="0.25">
      <c r="A337" s="9">
        <v>336</v>
      </c>
      <c r="B337" s="25">
        <v>80840003384</v>
      </c>
      <c r="C337" s="34">
        <v>620300310808</v>
      </c>
      <c r="D337" s="26" t="s">
        <v>494</v>
      </c>
      <c r="E337" s="31">
        <v>6203</v>
      </c>
      <c r="F337" s="31" t="s">
        <v>102</v>
      </c>
      <c r="G337" t="e">
        <f>VLOOKUP(C:C,[1]Задолженность!$B:$B,1,0)</f>
        <v>#N/A</v>
      </c>
    </row>
    <row r="338" spans="1:7" x14ac:dyDescent="0.25">
      <c r="A338" s="9">
        <v>337</v>
      </c>
      <c r="B338" s="25">
        <v>81040010757</v>
      </c>
      <c r="C338" s="34">
        <v>620200333299</v>
      </c>
      <c r="D338" s="26" t="s">
        <v>495</v>
      </c>
      <c r="E338" s="31">
        <v>6203</v>
      </c>
      <c r="F338" s="31" t="s">
        <v>102</v>
      </c>
      <c r="G338" t="e">
        <f>VLOOKUP(C:C,[1]Задолженность!$B:$B,1,0)</f>
        <v>#N/A</v>
      </c>
    </row>
    <row r="339" spans="1:7" x14ac:dyDescent="0.25">
      <c r="A339" s="9">
        <v>338</v>
      </c>
      <c r="B339" s="25">
        <v>91040011935</v>
      </c>
      <c r="C339" s="34">
        <v>620300323240</v>
      </c>
      <c r="D339" s="26" t="s">
        <v>496</v>
      </c>
      <c r="E339" s="31">
        <v>6203</v>
      </c>
      <c r="F339" s="31" t="s">
        <v>102</v>
      </c>
      <c r="G339" t="e">
        <f>VLOOKUP(C:C,[1]Задолженность!$B:$B,1,0)</f>
        <v>#N/A</v>
      </c>
    </row>
    <row r="340" spans="1:7" x14ac:dyDescent="0.25">
      <c r="A340" s="9">
        <v>339</v>
      </c>
      <c r="B340" s="25">
        <v>91140016058</v>
      </c>
      <c r="C340" s="34">
        <v>620300324256</v>
      </c>
      <c r="D340" s="26" t="s">
        <v>497</v>
      </c>
      <c r="E340" s="31">
        <v>6203</v>
      </c>
      <c r="F340" s="31" t="s">
        <v>102</v>
      </c>
      <c r="G340" t="e">
        <f>VLOOKUP(C:C,[1]Задолженность!$B:$B,1,0)</f>
        <v>#N/A</v>
      </c>
    </row>
    <row r="341" spans="1:7" x14ac:dyDescent="0.25">
      <c r="A341" s="9">
        <v>340</v>
      </c>
      <c r="B341" s="25">
        <v>100340001188</v>
      </c>
      <c r="C341" s="34">
        <v>620300327243</v>
      </c>
      <c r="D341" s="26" t="s">
        <v>498</v>
      </c>
      <c r="E341" s="31">
        <v>6203</v>
      </c>
      <c r="F341" s="31" t="s">
        <v>102</v>
      </c>
      <c r="G341" t="e">
        <f>VLOOKUP(C:C,[1]Задолженность!$B:$B,1,0)</f>
        <v>#N/A</v>
      </c>
    </row>
    <row r="342" spans="1:7" x14ac:dyDescent="0.25">
      <c r="A342" s="9">
        <v>341</v>
      </c>
      <c r="B342" s="25">
        <v>101140011874</v>
      </c>
      <c r="C342" s="34">
        <v>620300334840</v>
      </c>
      <c r="D342" s="26" t="s">
        <v>499</v>
      </c>
      <c r="E342" s="31">
        <v>6203</v>
      </c>
      <c r="F342" s="31" t="s">
        <v>102</v>
      </c>
      <c r="G342" t="e">
        <f>VLOOKUP(C:C,[1]Задолженность!$B:$B,1,0)</f>
        <v>#N/A</v>
      </c>
    </row>
    <row r="343" spans="1:7" ht="30" x14ac:dyDescent="0.25">
      <c r="A343" s="9">
        <v>342</v>
      </c>
      <c r="B343" s="25">
        <v>100141017767</v>
      </c>
      <c r="C343" s="34">
        <v>620300326223</v>
      </c>
      <c r="D343" s="26" t="s">
        <v>500</v>
      </c>
      <c r="E343" s="31">
        <v>6203</v>
      </c>
      <c r="F343" s="31" t="s">
        <v>102</v>
      </c>
      <c r="G343" t="e">
        <f>VLOOKUP(C:C,[1]Задолженность!$B:$B,1,0)</f>
        <v>#N/A</v>
      </c>
    </row>
    <row r="344" spans="1:7" x14ac:dyDescent="0.25">
      <c r="A344" s="9">
        <v>343</v>
      </c>
      <c r="B344" s="25">
        <v>100240023472</v>
      </c>
      <c r="C344" s="34">
        <v>620300327232</v>
      </c>
      <c r="D344" s="26" t="s">
        <v>501</v>
      </c>
      <c r="E344" s="31">
        <v>6203</v>
      </c>
      <c r="F344" s="31" t="s">
        <v>102</v>
      </c>
      <c r="G344" t="e">
        <f>VLOOKUP(C:C,[1]Задолженность!$B:$B,1,0)</f>
        <v>#N/A</v>
      </c>
    </row>
    <row r="345" spans="1:7" x14ac:dyDescent="0.25">
      <c r="A345" s="9">
        <v>344</v>
      </c>
      <c r="B345" s="25">
        <v>100340017124</v>
      </c>
      <c r="C345" s="34">
        <v>620200355773</v>
      </c>
      <c r="D345" s="26" t="s">
        <v>502</v>
      </c>
      <c r="E345" s="31">
        <v>6203</v>
      </c>
      <c r="F345" s="31" t="s">
        <v>102</v>
      </c>
      <c r="G345" t="e">
        <f>VLOOKUP(C:C,[1]Задолженность!$B:$B,1,0)</f>
        <v>#N/A</v>
      </c>
    </row>
    <row r="346" spans="1:7" ht="30" x14ac:dyDescent="0.25">
      <c r="A346" s="9">
        <v>345</v>
      </c>
      <c r="B346" s="25">
        <v>100640003948</v>
      </c>
      <c r="C346" s="34">
        <v>620300330045</v>
      </c>
      <c r="D346" s="26" t="s">
        <v>503</v>
      </c>
      <c r="E346" s="31">
        <v>6203</v>
      </c>
      <c r="F346" s="31" t="s">
        <v>102</v>
      </c>
      <c r="G346" t="e">
        <f>VLOOKUP(C:C,[1]Задолженность!$B:$B,1,0)</f>
        <v>#N/A</v>
      </c>
    </row>
    <row r="347" spans="1:7" x14ac:dyDescent="0.25">
      <c r="A347" s="9">
        <v>346</v>
      </c>
      <c r="B347" s="25">
        <v>100940014240</v>
      </c>
      <c r="C347" s="34">
        <v>620200363224</v>
      </c>
      <c r="D347" s="26" t="s">
        <v>504</v>
      </c>
      <c r="E347" s="31">
        <v>6203</v>
      </c>
      <c r="F347" s="31" t="s">
        <v>102</v>
      </c>
      <c r="G347" t="e">
        <f>VLOOKUP(C:C,[1]Задолженность!$B:$B,1,0)</f>
        <v>#N/A</v>
      </c>
    </row>
    <row r="348" spans="1:7" x14ac:dyDescent="0.25">
      <c r="A348" s="9">
        <v>347</v>
      </c>
      <c r="B348" s="25">
        <v>110540004062</v>
      </c>
      <c r="C348" s="34">
        <v>620300341030</v>
      </c>
      <c r="D348" s="26" t="s">
        <v>505</v>
      </c>
      <c r="E348" s="31">
        <v>6203</v>
      </c>
      <c r="F348" s="31" t="s">
        <v>102</v>
      </c>
      <c r="G348" t="e">
        <f>VLOOKUP(C:C,[1]Задолженность!$B:$B,1,0)</f>
        <v>#N/A</v>
      </c>
    </row>
    <row r="349" spans="1:7" x14ac:dyDescent="0.25">
      <c r="A349" s="9">
        <v>348</v>
      </c>
      <c r="B349" s="25">
        <v>110740001273</v>
      </c>
      <c r="C349" s="34">
        <v>620300343179</v>
      </c>
      <c r="D349" s="26" t="s">
        <v>506</v>
      </c>
      <c r="E349" s="31">
        <v>6203</v>
      </c>
      <c r="F349" s="31" t="s">
        <v>102</v>
      </c>
      <c r="G349" t="e">
        <f>VLOOKUP(C:C,[1]Задолженность!$B:$B,1,0)</f>
        <v>#N/A</v>
      </c>
    </row>
    <row r="350" spans="1:7" x14ac:dyDescent="0.25">
      <c r="A350" s="9">
        <v>349</v>
      </c>
      <c r="B350" s="25">
        <v>120340012563</v>
      </c>
      <c r="C350" s="34">
        <v>620300352981</v>
      </c>
      <c r="D350" s="26" t="s">
        <v>507</v>
      </c>
      <c r="E350" s="31">
        <v>6203</v>
      </c>
      <c r="F350" s="31" t="s">
        <v>102</v>
      </c>
      <c r="G350" t="e">
        <f>VLOOKUP(C:C,[1]Задолженность!$B:$B,1,0)</f>
        <v>#N/A</v>
      </c>
    </row>
    <row r="351" spans="1:7" x14ac:dyDescent="0.25">
      <c r="A351" s="9">
        <v>350</v>
      </c>
      <c r="B351" s="25">
        <v>60140006885</v>
      </c>
      <c r="C351" s="34">
        <v>620200267088</v>
      </c>
      <c r="D351" s="26" t="s">
        <v>508</v>
      </c>
      <c r="E351" s="31">
        <v>6203</v>
      </c>
      <c r="F351" s="31" t="s">
        <v>102</v>
      </c>
      <c r="G351" t="e">
        <f>VLOOKUP(C:C,[1]Задолженность!$B:$B,1,0)</f>
        <v>#N/A</v>
      </c>
    </row>
    <row r="352" spans="1:7" x14ac:dyDescent="0.25">
      <c r="A352" s="9">
        <v>351</v>
      </c>
      <c r="B352" s="25">
        <v>60340024622</v>
      </c>
      <c r="C352" s="34">
        <v>620300272319</v>
      </c>
      <c r="D352" s="26" t="s">
        <v>509</v>
      </c>
      <c r="E352" s="31">
        <v>6203</v>
      </c>
      <c r="F352" s="31" t="s">
        <v>102</v>
      </c>
      <c r="G352" t="e">
        <f>VLOOKUP(C:C,[1]Задолженность!$B:$B,1,0)</f>
        <v>#N/A</v>
      </c>
    </row>
    <row r="353" spans="1:7" ht="30" x14ac:dyDescent="0.25">
      <c r="A353" s="9">
        <v>352</v>
      </c>
      <c r="B353" s="25">
        <v>60840011619</v>
      </c>
      <c r="C353" s="34">
        <v>620300280188</v>
      </c>
      <c r="D353" s="26" t="s">
        <v>510</v>
      </c>
      <c r="E353" s="31">
        <v>6203</v>
      </c>
      <c r="F353" s="31" t="s">
        <v>102</v>
      </c>
      <c r="G353" t="e">
        <f>VLOOKUP(C:C,[1]Задолженность!$B:$B,1,0)</f>
        <v>#N/A</v>
      </c>
    </row>
    <row r="354" spans="1:7" x14ac:dyDescent="0.25">
      <c r="A354" s="9">
        <v>353</v>
      </c>
      <c r="B354" s="25">
        <v>70740006462</v>
      </c>
      <c r="C354" s="34">
        <v>620300296096</v>
      </c>
      <c r="D354" s="26" t="s">
        <v>511</v>
      </c>
      <c r="E354" s="31">
        <v>6203</v>
      </c>
      <c r="F354" s="31" t="s">
        <v>102</v>
      </c>
      <c r="G354" t="e">
        <f>VLOOKUP(C:C,[1]Задолженность!$B:$B,1,0)</f>
        <v>#N/A</v>
      </c>
    </row>
    <row r="355" spans="1:7" x14ac:dyDescent="0.25">
      <c r="A355" s="9">
        <v>354</v>
      </c>
      <c r="B355" s="25">
        <v>70940000946</v>
      </c>
      <c r="C355" s="34">
        <v>620200309440</v>
      </c>
      <c r="D355" s="26" t="s">
        <v>512</v>
      </c>
      <c r="E355" s="31">
        <v>6203</v>
      </c>
      <c r="F355" s="31" t="s">
        <v>102</v>
      </c>
      <c r="G355" t="e">
        <f>VLOOKUP(C:C,[1]Задолженность!$B:$B,1,0)</f>
        <v>#N/A</v>
      </c>
    </row>
    <row r="356" spans="1:7" x14ac:dyDescent="0.25">
      <c r="A356" s="9">
        <v>355</v>
      </c>
      <c r="B356" s="25">
        <v>990840004500</v>
      </c>
      <c r="C356" s="34">
        <v>620200004329</v>
      </c>
      <c r="D356" s="26" t="s">
        <v>513</v>
      </c>
      <c r="E356" s="31">
        <v>6203</v>
      </c>
      <c r="F356" s="31" t="s">
        <v>102</v>
      </c>
      <c r="G356" t="e">
        <f>VLOOKUP(C:C,[1]Задолженность!$B:$B,1,0)</f>
        <v>#N/A</v>
      </c>
    </row>
    <row r="357" spans="1:7" x14ac:dyDescent="0.25">
      <c r="A357" s="9">
        <v>356</v>
      </c>
      <c r="B357" s="25">
        <v>11140006353</v>
      </c>
      <c r="C357" s="34">
        <v>620300210077</v>
      </c>
      <c r="D357" s="26" t="s">
        <v>514</v>
      </c>
      <c r="E357" s="31">
        <v>6203</v>
      </c>
      <c r="F357" s="31" t="s">
        <v>102</v>
      </c>
      <c r="G357" t="e">
        <f>VLOOKUP(C:C,[1]Задолженность!$B:$B,1,0)</f>
        <v>#N/A</v>
      </c>
    </row>
    <row r="358" spans="1:7" x14ac:dyDescent="0.25">
      <c r="A358" s="9">
        <v>357</v>
      </c>
      <c r="B358" s="25">
        <v>1140000095</v>
      </c>
      <c r="C358" s="34">
        <v>620300013904</v>
      </c>
      <c r="D358" s="26" t="s">
        <v>515</v>
      </c>
      <c r="E358" s="31">
        <v>6203</v>
      </c>
      <c r="F358" s="31" t="s">
        <v>102</v>
      </c>
      <c r="G358" t="e">
        <f>VLOOKUP(C:C,[1]Задолженность!$B:$B,1,0)</f>
        <v>#N/A</v>
      </c>
    </row>
    <row r="359" spans="1:7" x14ac:dyDescent="0.25">
      <c r="A359" s="9">
        <v>358</v>
      </c>
      <c r="B359" s="25">
        <v>40440155524</v>
      </c>
      <c r="C359" s="34">
        <v>620300240519</v>
      </c>
      <c r="D359" s="26" t="s">
        <v>516</v>
      </c>
      <c r="E359" s="31">
        <v>6203</v>
      </c>
      <c r="F359" s="31" t="s">
        <v>102</v>
      </c>
      <c r="G359" t="e">
        <f>VLOOKUP(C:C,[1]Задолженность!$B:$B,1,0)</f>
        <v>#N/A</v>
      </c>
    </row>
    <row r="360" spans="1:7" x14ac:dyDescent="0.25">
      <c r="A360" s="9">
        <v>359</v>
      </c>
      <c r="B360" s="25">
        <v>70140024220</v>
      </c>
      <c r="C360" s="34">
        <v>620300286253</v>
      </c>
      <c r="D360" s="26" t="s">
        <v>517</v>
      </c>
      <c r="E360" s="31">
        <v>6203</v>
      </c>
      <c r="F360" s="31" t="s">
        <v>102</v>
      </c>
      <c r="G360" t="e">
        <f>VLOOKUP(C:C,[1]Задолженность!$B:$B,1,0)</f>
        <v>#N/A</v>
      </c>
    </row>
    <row r="361" spans="1:7" x14ac:dyDescent="0.25">
      <c r="A361" s="9">
        <v>360</v>
      </c>
      <c r="B361" s="25">
        <v>20642014719</v>
      </c>
      <c r="C361" s="34">
        <v>600400505817</v>
      </c>
      <c r="D361" s="26" t="s">
        <v>518</v>
      </c>
      <c r="E361" s="31">
        <v>6203</v>
      </c>
      <c r="F361" s="31" t="s">
        <v>102</v>
      </c>
      <c r="G361" t="e">
        <f>VLOOKUP(C:C,[1]Задолженность!$B:$B,1,0)</f>
        <v>#N/A</v>
      </c>
    </row>
    <row r="362" spans="1:7" x14ac:dyDescent="0.25">
      <c r="A362" s="9">
        <v>361</v>
      </c>
      <c r="B362" s="25">
        <v>990840008068</v>
      </c>
      <c r="C362" s="34">
        <v>330200003682</v>
      </c>
      <c r="D362" s="26" t="s">
        <v>519</v>
      </c>
      <c r="E362" s="31">
        <v>6203</v>
      </c>
      <c r="F362" s="31" t="s">
        <v>102</v>
      </c>
      <c r="G362" t="e">
        <f>VLOOKUP(C:C,[1]Задолженность!$B:$B,1,0)</f>
        <v>#N/A</v>
      </c>
    </row>
    <row r="363" spans="1:7" x14ac:dyDescent="0.25">
      <c r="A363" s="9">
        <v>362</v>
      </c>
      <c r="B363" s="25">
        <v>40440007741</v>
      </c>
      <c r="C363" s="34">
        <v>620300241436</v>
      </c>
      <c r="D363" s="26" t="s">
        <v>520</v>
      </c>
      <c r="E363" s="31">
        <v>6203</v>
      </c>
      <c r="F363" s="31" t="s">
        <v>102</v>
      </c>
      <c r="G363" t="e">
        <f>VLOOKUP(C:C,[1]Задолженность!$B:$B,1,0)</f>
        <v>#N/A</v>
      </c>
    </row>
    <row r="364" spans="1:7" x14ac:dyDescent="0.25">
      <c r="A364" s="9">
        <v>363</v>
      </c>
      <c r="B364" s="25">
        <v>60440000758</v>
      </c>
      <c r="C364" s="34">
        <v>620200272369</v>
      </c>
      <c r="D364" s="26" t="s">
        <v>521</v>
      </c>
      <c r="E364" s="31">
        <v>6203</v>
      </c>
      <c r="F364" s="31" t="s">
        <v>102</v>
      </c>
      <c r="G364" t="e">
        <f>VLOOKUP(C:C,[1]Задолженность!$B:$B,1,0)</f>
        <v>#N/A</v>
      </c>
    </row>
    <row r="365" spans="1:7" x14ac:dyDescent="0.25">
      <c r="A365" s="9">
        <v>364</v>
      </c>
      <c r="B365" s="25">
        <v>60740006699</v>
      </c>
      <c r="C365" s="34">
        <v>620200279268</v>
      </c>
      <c r="D365" s="26" t="s">
        <v>522</v>
      </c>
      <c r="E365" s="31">
        <v>6203</v>
      </c>
      <c r="F365" s="31" t="s">
        <v>102</v>
      </c>
      <c r="G365" t="e">
        <f>VLOOKUP(C:C,[1]Задолженность!$B:$B,1,0)</f>
        <v>#N/A</v>
      </c>
    </row>
    <row r="366" spans="1:7" x14ac:dyDescent="0.25">
      <c r="A366" s="9">
        <v>365</v>
      </c>
      <c r="B366" s="25">
        <v>40240010010</v>
      </c>
      <c r="C366" s="34">
        <v>620300237816</v>
      </c>
      <c r="D366" s="26" t="s">
        <v>523</v>
      </c>
      <c r="E366" s="31">
        <v>6203</v>
      </c>
      <c r="F366" s="31" t="s">
        <v>102</v>
      </c>
      <c r="G366" t="e">
        <f>VLOOKUP(C:C,[1]Задолженность!$B:$B,1,0)</f>
        <v>#N/A</v>
      </c>
    </row>
    <row r="367" spans="1:7" ht="30" x14ac:dyDescent="0.25">
      <c r="A367" s="9">
        <v>366</v>
      </c>
      <c r="B367" s="25">
        <v>71140015333</v>
      </c>
      <c r="C367" s="34">
        <v>620300301525</v>
      </c>
      <c r="D367" s="26" t="s">
        <v>524</v>
      </c>
      <c r="E367" s="31">
        <v>6203</v>
      </c>
      <c r="F367" s="31" t="s">
        <v>102</v>
      </c>
      <c r="G367" t="e">
        <f>VLOOKUP(C:C,[1]Задолженность!$B:$B,1,0)</f>
        <v>#N/A</v>
      </c>
    </row>
    <row r="368" spans="1:7" x14ac:dyDescent="0.25">
      <c r="A368" s="9">
        <v>367</v>
      </c>
      <c r="B368" s="25">
        <v>71240015773</v>
      </c>
      <c r="C368" s="34">
        <v>620200316970</v>
      </c>
      <c r="D368" s="26" t="s">
        <v>525</v>
      </c>
      <c r="E368" s="31">
        <v>6203</v>
      </c>
      <c r="F368" s="31" t="s">
        <v>102</v>
      </c>
      <c r="G368" t="e">
        <f>VLOOKUP(C:C,[1]Задолженность!$B:$B,1,0)</f>
        <v>#N/A</v>
      </c>
    </row>
    <row r="369" spans="1:7" ht="30" x14ac:dyDescent="0.25">
      <c r="A369" s="9">
        <v>368</v>
      </c>
      <c r="B369" s="25">
        <v>40440011432</v>
      </c>
      <c r="C369" s="34">
        <v>620200238260</v>
      </c>
      <c r="D369" s="26" t="s">
        <v>526</v>
      </c>
      <c r="E369" s="31">
        <v>6203</v>
      </c>
      <c r="F369" s="31" t="s">
        <v>102</v>
      </c>
      <c r="G369" t="e">
        <f>VLOOKUP(C:C,[1]Задолженность!$B:$B,1,0)</f>
        <v>#N/A</v>
      </c>
    </row>
    <row r="370" spans="1:7" x14ac:dyDescent="0.25">
      <c r="A370" s="9">
        <v>369</v>
      </c>
      <c r="B370" s="25">
        <v>50140000973</v>
      </c>
      <c r="C370" s="34">
        <v>600300527726</v>
      </c>
      <c r="D370" s="26" t="s">
        <v>527</v>
      </c>
      <c r="E370" s="31">
        <v>6203</v>
      </c>
      <c r="F370" s="31" t="s">
        <v>102</v>
      </c>
      <c r="G370" t="e">
        <f>VLOOKUP(C:C,[1]Задолженность!$B:$B,1,0)</f>
        <v>#N/A</v>
      </c>
    </row>
    <row r="371" spans="1:7" ht="30" x14ac:dyDescent="0.25">
      <c r="A371" s="9">
        <v>370</v>
      </c>
      <c r="B371" s="25">
        <v>60640021183</v>
      </c>
      <c r="C371" s="34">
        <v>600900573347</v>
      </c>
      <c r="D371" s="26" t="s">
        <v>528</v>
      </c>
      <c r="E371" s="31">
        <v>6203</v>
      </c>
      <c r="F371" s="31" t="s">
        <v>102</v>
      </c>
      <c r="G371" t="e">
        <f>VLOOKUP(C:C,[1]Задолженность!$B:$B,1,0)</f>
        <v>#N/A</v>
      </c>
    </row>
    <row r="372" spans="1:7" x14ac:dyDescent="0.25">
      <c r="A372" s="9">
        <v>371</v>
      </c>
      <c r="B372" s="25">
        <v>981040014133</v>
      </c>
      <c r="C372" s="34">
        <v>600400095128</v>
      </c>
      <c r="D372" s="26" t="s">
        <v>529</v>
      </c>
      <c r="E372" s="31">
        <v>6203</v>
      </c>
      <c r="F372" s="31" t="s">
        <v>102</v>
      </c>
      <c r="G372" t="e">
        <f>VLOOKUP(C:C,[1]Задолженность!$B:$B,1,0)</f>
        <v>#N/A</v>
      </c>
    </row>
    <row r="373" spans="1:7" x14ac:dyDescent="0.25">
      <c r="A373" s="9">
        <v>372</v>
      </c>
      <c r="B373" s="25">
        <v>980640002664</v>
      </c>
      <c r="C373" s="34">
        <v>31400145439</v>
      </c>
      <c r="D373" s="26" t="s">
        <v>530</v>
      </c>
      <c r="E373" s="31">
        <v>6203</v>
      </c>
      <c r="F373" s="31" t="s">
        <v>102</v>
      </c>
      <c r="G373" t="e">
        <f>VLOOKUP(C:C,[1]Задолженность!$B:$B,1,0)</f>
        <v>#N/A</v>
      </c>
    </row>
    <row r="374" spans="1:7" ht="30" x14ac:dyDescent="0.25">
      <c r="A374" s="9">
        <v>373</v>
      </c>
      <c r="B374" s="25" t="s">
        <v>531</v>
      </c>
      <c r="C374" s="34">
        <v>620300219895</v>
      </c>
      <c r="D374" s="26" t="s">
        <v>532</v>
      </c>
      <c r="E374" s="31">
        <v>6203</v>
      </c>
      <c r="F374" s="31" t="s">
        <v>102</v>
      </c>
      <c r="G374" t="e">
        <f>VLOOKUP(C:C,[1]Задолженность!$B:$B,1,0)</f>
        <v>#N/A</v>
      </c>
    </row>
    <row r="375" spans="1:7" ht="30" x14ac:dyDescent="0.25">
      <c r="A375" s="9">
        <v>374</v>
      </c>
      <c r="B375" s="25">
        <v>20140014333</v>
      </c>
      <c r="C375" s="34">
        <v>620300212359</v>
      </c>
      <c r="D375" s="26" t="s">
        <v>533</v>
      </c>
      <c r="E375" s="31">
        <v>6203</v>
      </c>
      <c r="F375" s="31" t="s">
        <v>102</v>
      </c>
      <c r="G375" t="e">
        <f>VLOOKUP(C:C,[1]Задолженность!$B:$B,1,0)</f>
        <v>#N/A</v>
      </c>
    </row>
    <row r="376" spans="1:7" x14ac:dyDescent="0.25">
      <c r="A376" s="9">
        <v>375</v>
      </c>
      <c r="B376" s="25">
        <v>50340016025</v>
      </c>
      <c r="C376" s="34">
        <v>620300255704</v>
      </c>
      <c r="D376" s="26" t="s">
        <v>534</v>
      </c>
      <c r="E376" s="31">
        <v>6203</v>
      </c>
      <c r="F376" s="31" t="s">
        <v>102</v>
      </c>
      <c r="G376" t="e">
        <f>VLOOKUP(C:C,[1]Задолженность!$B:$B,1,0)</f>
        <v>#N/A</v>
      </c>
    </row>
    <row r="377" spans="1:7" x14ac:dyDescent="0.25">
      <c r="A377" s="9">
        <v>376</v>
      </c>
      <c r="B377" s="25">
        <v>20640005213</v>
      </c>
      <c r="C377" s="34">
        <v>620200217092</v>
      </c>
      <c r="D377" s="26" t="s">
        <v>535</v>
      </c>
      <c r="E377" s="31">
        <v>6203</v>
      </c>
      <c r="F377" s="31" t="s">
        <v>102</v>
      </c>
      <c r="G377" t="e">
        <f>VLOOKUP(C:C,[1]Задолженность!$B:$B,1,0)</f>
        <v>#N/A</v>
      </c>
    </row>
    <row r="378" spans="1:7" x14ac:dyDescent="0.25">
      <c r="A378" s="9">
        <v>377</v>
      </c>
      <c r="B378" s="25">
        <v>30740004776</v>
      </c>
      <c r="C378" s="34">
        <v>620300229861</v>
      </c>
      <c r="D378" s="26" t="s">
        <v>536</v>
      </c>
      <c r="E378" s="31">
        <v>6203</v>
      </c>
      <c r="F378" s="31" t="s">
        <v>102</v>
      </c>
      <c r="G378" t="e">
        <f>VLOOKUP(C:C,[1]Задолженность!$B:$B,1,0)</f>
        <v>#N/A</v>
      </c>
    </row>
    <row r="379" spans="1:7" x14ac:dyDescent="0.25">
      <c r="A379" s="9">
        <v>378</v>
      </c>
      <c r="B379" s="25" t="s">
        <v>531</v>
      </c>
      <c r="C379" s="34">
        <v>620300231608</v>
      </c>
      <c r="D379" s="26" t="s">
        <v>537</v>
      </c>
      <c r="E379" s="31">
        <v>6203</v>
      </c>
      <c r="F379" s="31" t="s">
        <v>102</v>
      </c>
      <c r="G379" t="e">
        <f>VLOOKUP(C:C,[1]Задолженность!$B:$B,1,0)</f>
        <v>#N/A</v>
      </c>
    </row>
    <row r="380" spans="1:7" x14ac:dyDescent="0.25">
      <c r="A380" s="9">
        <v>379</v>
      </c>
      <c r="B380" s="25">
        <v>711014300611</v>
      </c>
      <c r="C380" s="34">
        <v>31410735159</v>
      </c>
      <c r="D380" s="26" t="s">
        <v>538</v>
      </c>
      <c r="E380" s="31">
        <v>6203</v>
      </c>
      <c r="F380" s="31" t="s">
        <v>120</v>
      </c>
      <c r="G380" t="e">
        <f>VLOOKUP(C:C,[1]Задолженность!$B:$B,1,0)</f>
        <v>#N/A</v>
      </c>
    </row>
    <row r="381" spans="1:7" x14ac:dyDescent="0.25">
      <c r="A381" s="9">
        <v>380</v>
      </c>
      <c r="B381" s="25">
        <v>920909450725</v>
      </c>
      <c r="C381" s="34">
        <v>480120293631</v>
      </c>
      <c r="D381" s="26" t="s">
        <v>539</v>
      </c>
      <c r="E381" s="31">
        <v>6203</v>
      </c>
      <c r="F381" s="31" t="s">
        <v>120</v>
      </c>
      <c r="G381" t="e">
        <f>VLOOKUP(C:C,[1]Задолженность!$B:$B,1,0)</f>
        <v>#N/A</v>
      </c>
    </row>
    <row r="382" spans="1:7" x14ac:dyDescent="0.25">
      <c r="A382" s="9">
        <v>381</v>
      </c>
      <c r="B382" s="25">
        <v>771201350328</v>
      </c>
      <c r="C382" s="34">
        <v>620320215781</v>
      </c>
      <c r="D382" s="26" t="s">
        <v>540</v>
      </c>
      <c r="E382" s="31">
        <v>6203</v>
      </c>
      <c r="F382" s="31" t="s">
        <v>120</v>
      </c>
      <c r="G382" t="e">
        <f>VLOOKUP(C:C,[1]Задолженность!$B:$B,1,0)</f>
        <v>#N/A</v>
      </c>
    </row>
    <row r="383" spans="1:7" x14ac:dyDescent="0.25">
      <c r="A383" s="9">
        <v>382</v>
      </c>
      <c r="B383" s="39">
        <v>810809303120</v>
      </c>
      <c r="C383" s="40">
        <v>211520700053</v>
      </c>
      <c r="D383" s="41" t="s">
        <v>541</v>
      </c>
      <c r="E383" s="31">
        <v>6203</v>
      </c>
      <c r="F383" s="31" t="s">
        <v>120</v>
      </c>
      <c r="G383">
        <f>VLOOKUP(C:C,[1]Задолженность!$B:$B,1,0)</f>
        <v>211520700053</v>
      </c>
    </row>
    <row r="384" spans="1:7" x14ac:dyDescent="0.25">
      <c r="A384" s="9">
        <v>383</v>
      </c>
      <c r="B384" s="39">
        <v>890103451272</v>
      </c>
      <c r="C384" s="40">
        <v>451620387573</v>
      </c>
      <c r="D384" s="41" t="s">
        <v>542</v>
      </c>
      <c r="E384" s="31">
        <v>6203</v>
      </c>
      <c r="F384" s="31" t="s">
        <v>120</v>
      </c>
      <c r="G384">
        <f>VLOOKUP(C:C,[1]Задолженность!$B:$B,1,0)</f>
        <v>451620387573</v>
      </c>
    </row>
    <row r="385" spans="1:7" x14ac:dyDescent="0.25">
      <c r="A385" s="9">
        <v>384</v>
      </c>
      <c r="B385" s="25">
        <v>760318400479</v>
      </c>
      <c r="C385" s="34">
        <v>31410005812</v>
      </c>
      <c r="D385" s="26" t="s">
        <v>543</v>
      </c>
      <c r="E385" s="31">
        <v>6203</v>
      </c>
      <c r="F385" s="31" t="s">
        <v>120</v>
      </c>
      <c r="G385" t="e">
        <f>VLOOKUP(C:C,[1]Задолженность!$B:$B,1,0)</f>
        <v>#N/A</v>
      </c>
    </row>
    <row r="386" spans="1:7" x14ac:dyDescent="0.25">
      <c r="A386" s="9">
        <v>385</v>
      </c>
      <c r="B386" s="25">
        <v>360620401128</v>
      </c>
      <c r="C386" s="34">
        <v>31412329292</v>
      </c>
      <c r="D386" s="26" t="s">
        <v>544</v>
      </c>
      <c r="E386" s="31">
        <v>6203</v>
      </c>
      <c r="F386" s="31" t="s">
        <v>120</v>
      </c>
      <c r="G386" t="e">
        <f>VLOOKUP(C:C,[1]Задолженность!$B:$B,1,0)</f>
        <v>#N/A</v>
      </c>
    </row>
    <row r="387" spans="1:7" x14ac:dyDescent="0.25">
      <c r="A387" s="9">
        <v>386</v>
      </c>
      <c r="B387" s="25">
        <v>710325302864</v>
      </c>
      <c r="C387" s="34">
        <v>581610370889</v>
      </c>
      <c r="D387" s="26" t="s">
        <v>545</v>
      </c>
      <c r="E387" s="31">
        <v>6203</v>
      </c>
      <c r="F387" s="31" t="s">
        <v>120</v>
      </c>
      <c r="G387" t="e">
        <f>VLOOKUP(C:C,[1]Задолженность!$B:$B,1,0)</f>
        <v>#N/A</v>
      </c>
    </row>
    <row r="388" spans="1:7" x14ac:dyDescent="0.25">
      <c r="A388" s="9">
        <v>387</v>
      </c>
      <c r="B388" s="25">
        <v>740708350524</v>
      </c>
      <c r="C388" s="34">
        <v>31410902868</v>
      </c>
      <c r="D388" s="26" t="s">
        <v>546</v>
      </c>
      <c r="E388" s="31">
        <v>6203</v>
      </c>
      <c r="F388" s="31" t="s">
        <v>120</v>
      </c>
      <c r="G388" t="e">
        <f>VLOOKUP(C:C,[1]Задолженность!$B:$B,1,0)</f>
        <v>#N/A</v>
      </c>
    </row>
    <row r="389" spans="1:7" x14ac:dyDescent="0.25">
      <c r="A389" s="9">
        <v>388</v>
      </c>
      <c r="B389" s="25">
        <v>691001350452</v>
      </c>
      <c r="C389" s="34">
        <v>30710078618</v>
      </c>
      <c r="D389" s="26" t="s">
        <v>547</v>
      </c>
      <c r="E389" s="31">
        <v>6203</v>
      </c>
      <c r="F389" s="31" t="s">
        <v>120</v>
      </c>
      <c r="G389" t="e">
        <f>VLOOKUP(C:C,[1]Задолженность!$B:$B,1,0)</f>
        <v>#N/A</v>
      </c>
    </row>
    <row r="390" spans="1:7" x14ac:dyDescent="0.25">
      <c r="A390" s="9">
        <v>389</v>
      </c>
      <c r="B390" s="25">
        <v>840304301085</v>
      </c>
      <c r="C390" s="34">
        <v>600511012800</v>
      </c>
      <c r="D390" s="26" t="s">
        <v>548</v>
      </c>
      <c r="E390" s="31">
        <v>6203</v>
      </c>
      <c r="F390" s="31" t="s">
        <v>120</v>
      </c>
      <c r="G390" t="e">
        <f>VLOOKUP(C:C,[1]Задолженность!$B:$B,1,0)</f>
        <v>#N/A</v>
      </c>
    </row>
    <row r="391" spans="1:7" x14ac:dyDescent="0.25">
      <c r="A391" s="9">
        <v>390</v>
      </c>
      <c r="B391" s="25">
        <v>530715450525</v>
      </c>
      <c r="C391" s="34">
        <v>31010410930</v>
      </c>
      <c r="D391" s="26" t="s">
        <v>549</v>
      </c>
      <c r="E391" s="31">
        <v>6203</v>
      </c>
      <c r="F391" s="31" t="s">
        <v>120</v>
      </c>
      <c r="G391" t="e">
        <f>VLOOKUP(C:C,[1]Задолженность!$B:$B,1,0)</f>
        <v>#N/A</v>
      </c>
    </row>
    <row r="392" spans="1:7" x14ac:dyDescent="0.25">
      <c r="A392" s="9">
        <v>391</v>
      </c>
      <c r="B392" s="25">
        <v>850728451273</v>
      </c>
      <c r="C392" s="34">
        <v>620320082939</v>
      </c>
      <c r="D392" s="26" t="s">
        <v>550</v>
      </c>
      <c r="E392" s="31">
        <v>6203</v>
      </c>
      <c r="F392" s="31" t="s">
        <v>120</v>
      </c>
      <c r="G392" t="e">
        <f>VLOOKUP(C:C,[1]Задолженность!$B:$B,1,0)</f>
        <v>#N/A</v>
      </c>
    </row>
    <row r="393" spans="1:7" x14ac:dyDescent="0.25">
      <c r="A393" s="9">
        <v>392</v>
      </c>
      <c r="B393" s="25">
        <v>720127300962</v>
      </c>
      <c r="C393" s="34">
        <v>582120634605</v>
      </c>
      <c r="D393" s="26" t="s">
        <v>551</v>
      </c>
      <c r="E393" s="31">
        <v>6203</v>
      </c>
      <c r="F393" s="31" t="s">
        <v>120</v>
      </c>
      <c r="G393" t="e">
        <f>VLOOKUP(C:C,[1]Задолженность!$B:$B,1,0)</f>
        <v>#N/A</v>
      </c>
    </row>
    <row r="394" spans="1:7" x14ac:dyDescent="0.25">
      <c r="A394" s="9">
        <v>393</v>
      </c>
      <c r="B394" s="25">
        <v>870724350072</v>
      </c>
      <c r="C394" s="34">
        <v>620320216009</v>
      </c>
      <c r="D394" s="26" t="s">
        <v>552</v>
      </c>
      <c r="E394" s="31">
        <v>6203</v>
      </c>
      <c r="F394" s="31" t="s">
        <v>120</v>
      </c>
      <c r="G394" t="e">
        <f>VLOOKUP(C:C,[1]Задолженность!$B:$B,1,0)</f>
        <v>#N/A</v>
      </c>
    </row>
    <row r="395" spans="1:7" x14ac:dyDescent="0.25">
      <c r="A395" s="9">
        <v>394</v>
      </c>
      <c r="B395" s="25">
        <v>840205450041</v>
      </c>
      <c r="C395" s="34">
        <v>620320240694</v>
      </c>
      <c r="D395" s="26" t="s">
        <v>553</v>
      </c>
      <c r="E395" s="31">
        <v>6203</v>
      </c>
      <c r="F395" s="31" t="s">
        <v>120</v>
      </c>
      <c r="G395" t="e">
        <f>VLOOKUP(C:C,[1]Задолженность!$B:$B,1,0)</f>
        <v>#N/A</v>
      </c>
    </row>
    <row r="396" spans="1:7" x14ac:dyDescent="0.25">
      <c r="A396" s="9">
        <v>395</v>
      </c>
      <c r="B396" s="25">
        <v>840808451444</v>
      </c>
      <c r="C396" s="34">
        <v>30620070008</v>
      </c>
      <c r="D396" s="26" t="s">
        <v>554</v>
      </c>
      <c r="E396" s="31">
        <v>6203</v>
      </c>
      <c r="F396" s="31" t="s">
        <v>120</v>
      </c>
      <c r="G396" t="e">
        <f>VLOOKUP(C:C,[1]Задолженность!$B:$B,1,0)</f>
        <v>#N/A</v>
      </c>
    </row>
    <row r="397" spans="1:7" x14ac:dyDescent="0.25">
      <c r="A397" s="9">
        <v>396</v>
      </c>
      <c r="B397" s="25">
        <v>900428351021</v>
      </c>
      <c r="C397" s="34">
        <v>620320562188</v>
      </c>
      <c r="D397" s="26" t="s">
        <v>555</v>
      </c>
      <c r="E397" s="31">
        <v>6203</v>
      </c>
      <c r="F397" s="31" t="s">
        <v>120</v>
      </c>
      <c r="G397" t="e">
        <f>VLOOKUP(C:C,[1]Задолженность!$B:$B,1,0)</f>
        <v>#N/A</v>
      </c>
    </row>
    <row r="398" spans="1:7" x14ac:dyDescent="0.25">
      <c r="A398" s="9">
        <v>397</v>
      </c>
      <c r="B398" s="25">
        <v>660212400194</v>
      </c>
      <c r="C398" s="34">
        <v>361810368999</v>
      </c>
      <c r="D398" s="26" t="s">
        <v>556</v>
      </c>
      <c r="E398" s="31">
        <v>6203</v>
      </c>
      <c r="F398" s="31" t="s">
        <v>120</v>
      </c>
      <c r="G398" t="e">
        <f>VLOOKUP(C:C,[1]Задолженность!$B:$B,1,0)</f>
        <v>#N/A</v>
      </c>
    </row>
    <row r="399" spans="1:7" x14ac:dyDescent="0.25">
      <c r="A399" s="9">
        <v>398</v>
      </c>
      <c r="B399" s="25">
        <v>780620401115</v>
      </c>
      <c r="C399" s="34">
        <v>620220001983</v>
      </c>
      <c r="D399" s="26" t="s">
        <v>557</v>
      </c>
      <c r="E399" s="31">
        <v>6203</v>
      </c>
      <c r="F399" s="31" t="s">
        <v>120</v>
      </c>
      <c r="G399" t="e">
        <f>VLOOKUP(C:C,[1]Задолженность!$B:$B,1,0)</f>
        <v>#N/A</v>
      </c>
    </row>
    <row r="400" spans="1:7" x14ac:dyDescent="0.25">
      <c r="A400" s="9">
        <v>399</v>
      </c>
      <c r="B400" s="25">
        <v>790226300408</v>
      </c>
      <c r="C400" s="34">
        <v>620320507735</v>
      </c>
      <c r="D400" s="26" t="s">
        <v>558</v>
      </c>
      <c r="E400" s="31">
        <v>6203</v>
      </c>
      <c r="F400" s="31" t="s">
        <v>120</v>
      </c>
      <c r="G400" t="e">
        <f>VLOOKUP(C:C,[1]Задолженность!$B:$B,1,0)</f>
        <v>#N/A</v>
      </c>
    </row>
    <row r="401" spans="1:7" x14ac:dyDescent="0.25">
      <c r="A401" s="9">
        <v>400</v>
      </c>
      <c r="B401" s="25">
        <v>380309400251</v>
      </c>
      <c r="C401" s="34">
        <v>392010047743</v>
      </c>
      <c r="D401" s="26" t="s">
        <v>559</v>
      </c>
      <c r="E401" s="31">
        <v>6203</v>
      </c>
      <c r="F401" s="31" t="s">
        <v>120</v>
      </c>
      <c r="G401" t="e">
        <f>VLOOKUP(C:C,[1]Задолженность!$B:$B,1,0)</f>
        <v>#N/A</v>
      </c>
    </row>
    <row r="402" spans="1:7" x14ac:dyDescent="0.25">
      <c r="A402" s="9">
        <v>401</v>
      </c>
      <c r="B402" s="25">
        <v>810409302891</v>
      </c>
      <c r="C402" s="34">
        <v>581020050965</v>
      </c>
      <c r="D402" s="26" t="s">
        <v>560</v>
      </c>
      <c r="E402" s="31">
        <v>6203</v>
      </c>
      <c r="F402" s="31" t="s">
        <v>120</v>
      </c>
      <c r="G402" t="e">
        <f>VLOOKUP(C:C,[1]Задолженность!$B:$B,1,0)</f>
        <v>#N/A</v>
      </c>
    </row>
    <row r="403" spans="1:7" x14ac:dyDescent="0.25">
      <c r="A403" s="9">
        <v>402</v>
      </c>
      <c r="B403" s="25">
        <v>841108450433</v>
      </c>
      <c r="C403" s="34">
        <v>620320266907</v>
      </c>
      <c r="D403" s="26" t="s">
        <v>561</v>
      </c>
      <c r="E403" s="31">
        <v>6203</v>
      </c>
      <c r="F403" s="31" t="s">
        <v>120</v>
      </c>
      <c r="G403" t="e">
        <f>VLOOKUP(C:C,[1]Задолженность!$B:$B,1,0)</f>
        <v>#N/A</v>
      </c>
    </row>
    <row r="404" spans="1:7" x14ac:dyDescent="0.25">
      <c r="A404" s="9">
        <v>403</v>
      </c>
      <c r="B404" s="25">
        <v>840301303818</v>
      </c>
      <c r="C404" s="34">
        <v>211520698256</v>
      </c>
      <c r="D404" s="26" t="s">
        <v>562</v>
      </c>
      <c r="E404" s="31">
        <v>6203</v>
      </c>
      <c r="F404" s="31" t="s">
        <v>120</v>
      </c>
      <c r="G404" t="e">
        <f>VLOOKUP(C:C,[1]Задолженность!$B:$B,1,0)</f>
        <v>#N/A</v>
      </c>
    </row>
    <row r="405" spans="1:7" x14ac:dyDescent="0.25">
      <c r="A405" s="9">
        <v>404</v>
      </c>
      <c r="B405" s="25">
        <v>940826300531</v>
      </c>
      <c r="C405" s="34">
        <v>581021579971</v>
      </c>
      <c r="D405" s="26" t="s">
        <v>563</v>
      </c>
      <c r="E405" s="31">
        <v>6203</v>
      </c>
      <c r="F405" s="31" t="s">
        <v>120</v>
      </c>
      <c r="G405" t="e">
        <f>VLOOKUP(C:C,[1]Задолженность!$B:$B,1,0)</f>
        <v>#N/A</v>
      </c>
    </row>
    <row r="406" spans="1:7" x14ac:dyDescent="0.25">
      <c r="A406" s="9">
        <v>405</v>
      </c>
      <c r="B406" s="25">
        <v>760504350668</v>
      </c>
      <c r="C406" s="34">
        <v>301210690757</v>
      </c>
      <c r="D406" s="26" t="s">
        <v>564</v>
      </c>
      <c r="E406" s="31">
        <v>6203</v>
      </c>
      <c r="F406" s="31" t="s">
        <v>120</v>
      </c>
      <c r="G406" t="e">
        <f>VLOOKUP(C:C,[1]Задолженность!$B:$B,1,0)</f>
        <v>#N/A</v>
      </c>
    </row>
    <row r="407" spans="1:7" ht="30" x14ac:dyDescent="0.25">
      <c r="A407" s="9">
        <v>406</v>
      </c>
      <c r="B407" s="25">
        <v>590119350222</v>
      </c>
      <c r="C407" s="34">
        <v>31411721495</v>
      </c>
      <c r="D407" s="26" t="s">
        <v>565</v>
      </c>
      <c r="E407" s="31">
        <v>6203</v>
      </c>
      <c r="F407" s="31" t="s">
        <v>120</v>
      </c>
      <c r="G407" t="e">
        <f>VLOOKUP(C:C,[1]Задолженность!$B:$B,1,0)</f>
        <v>#N/A</v>
      </c>
    </row>
    <row r="408" spans="1:7" x14ac:dyDescent="0.25">
      <c r="A408" s="9">
        <v>407</v>
      </c>
      <c r="B408" s="25">
        <v>751127301592</v>
      </c>
      <c r="C408" s="34">
        <v>31412268762</v>
      </c>
      <c r="D408" s="26" t="s">
        <v>566</v>
      </c>
      <c r="E408" s="31">
        <v>6203</v>
      </c>
      <c r="F408" s="31" t="s">
        <v>120</v>
      </c>
      <c r="G408" t="e">
        <f>VLOOKUP(C:C,[1]Задолженность!$B:$B,1,0)</f>
        <v>#N/A</v>
      </c>
    </row>
    <row r="409" spans="1:7" x14ac:dyDescent="0.25">
      <c r="A409" s="9">
        <v>408</v>
      </c>
      <c r="B409" s="25">
        <v>741224402235</v>
      </c>
      <c r="C409" s="34">
        <v>331012172100</v>
      </c>
      <c r="D409" s="26" t="s">
        <v>567</v>
      </c>
      <c r="E409" s="31">
        <v>6203</v>
      </c>
      <c r="F409" s="31" t="s">
        <v>120</v>
      </c>
      <c r="G409" t="e">
        <f>VLOOKUP(C:C,[1]Задолженность!$B:$B,1,0)</f>
        <v>#N/A</v>
      </c>
    </row>
    <row r="410" spans="1:7" x14ac:dyDescent="0.25">
      <c r="A410" s="9">
        <v>409</v>
      </c>
      <c r="B410" s="25">
        <v>810531300819</v>
      </c>
      <c r="C410" s="34">
        <v>391712141117</v>
      </c>
      <c r="D410" s="26" t="s">
        <v>568</v>
      </c>
      <c r="E410" s="31">
        <v>6203</v>
      </c>
      <c r="F410" s="31" t="s">
        <v>120</v>
      </c>
      <c r="G410" t="e">
        <f>VLOOKUP(C:C,[1]Задолженность!$B:$B,1,0)</f>
        <v>#N/A</v>
      </c>
    </row>
    <row r="411" spans="1:7" x14ac:dyDescent="0.25">
      <c r="A411" s="9">
        <v>410</v>
      </c>
      <c r="B411" s="25">
        <v>860601450800</v>
      </c>
      <c r="C411" s="34">
        <v>620320149784</v>
      </c>
      <c r="D411" s="26" t="s">
        <v>569</v>
      </c>
      <c r="E411" s="31">
        <v>6203</v>
      </c>
      <c r="F411" s="31" t="s">
        <v>120</v>
      </c>
      <c r="G411" t="e">
        <f>VLOOKUP(C:C,[1]Задолженность!$B:$B,1,0)</f>
        <v>#N/A</v>
      </c>
    </row>
    <row r="412" spans="1:7" x14ac:dyDescent="0.25">
      <c r="A412" s="9">
        <v>411</v>
      </c>
      <c r="B412" s="25">
        <v>830930450250</v>
      </c>
      <c r="C412" s="34">
        <v>620320244653</v>
      </c>
      <c r="D412" s="26" t="s">
        <v>570</v>
      </c>
      <c r="E412" s="31">
        <v>6203</v>
      </c>
      <c r="F412" s="31" t="s">
        <v>120</v>
      </c>
      <c r="G412" t="e">
        <f>VLOOKUP(C:C,[1]Задолженность!$B:$B,1,0)</f>
        <v>#N/A</v>
      </c>
    </row>
    <row r="413" spans="1:7" x14ac:dyDescent="0.25">
      <c r="A413" s="9">
        <v>412</v>
      </c>
      <c r="B413" s="25">
        <v>641222401890</v>
      </c>
      <c r="C413" s="34">
        <v>620320286006</v>
      </c>
      <c r="D413" s="26" t="s">
        <v>571</v>
      </c>
      <c r="E413" s="31">
        <v>6203</v>
      </c>
      <c r="F413" s="31" t="s">
        <v>120</v>
      </c>
      <c r="G413" t="e">
        <f>VLOOKUP(C:C,[1]Задолженность!$B:$B,1,0)</f>
        <v>#N/A</v>
      </c>
    </row>
    <row r="414" spans="1:7" x14ac:dyDescent="0.25">
      <c r="A414" s="9">
        <v>413</v>
      </c>
      <c r="B414" s="25">
        <v>930728450014</v>
      </c>
      <c r="C414" s="34">
        <v>620320294616</v>
      </c>
      <c r="D414" s="26" t="s">
        <v>572</v>
      </c>
      <c r="E414" s="31">
        <v>6203</v>
      </c>
      <c r="F414" s="31" t="s">
        <v>120</v>
      </c>
      <c r="G414" t="e">
        <f>VLOOKUP(C:C,[1]Задолженность!$B:$B,1,0)</f>
        <v>#N/A</v>
      </c>
    </row>
    <row r="415" spans="1:7" x14ac:dyDescent="0.25">
      <c r="A415" s="9">
        <v>414</v>
      </c>
      <c r="B415" s="25">
        <v>850215350646</v>
      </c>
      <c r="C415" s="34">
        <v>30520057997</v>
      </c>
      <c r="D415" s="26" t="s">
        <v>573</v>
      </c>
      <c r="E415" s="31">
        <v>6203</v>
      </c>
      <c r="F415" s="31" t="s">
        <v>120</v>
      </c>
      <c r="G415" t="e">
        <f>VLOOKUP(C:C,[1]Задолженность!$B:$B,1,0)</f>
        <v>#N/A</v>
      </c>
    </row>
    <row r="416" spans="1:7" x14ac:dyDescent="0.25">
      <c r="A416" s="9">
        <v>415</v>
      </c>
      <c r="B416" s="25">
        <v>810323350170</v>
      </c>
      <c r="C416" s="34">
        <v>300820063098</v>
      </c>
      <c r="D416" s="26" t="s">
        <v>574</v>
      </c>
      <c r="E416" s="31">
        <v>6203</v>
      </c>
      <c r="F416" s="31" t="s">
        <v>120</v>
      </c>
      <c r="G416" t="e">
        <f>VLOOKUP(C:C,[1]Задолженность!$B:$B,1,0)</f>
        <v>#N/A</v>
      </c>
    </row>
    <row r="417" spans="1:7" x14ac:dyDescent="0.25">
      <c r="A417" s="9">
        <v>416</v>
      </c>
      <c r="B417" s="25">
        <v>890828401961</v>
      </c>
      <c r="C417" s="34">
        <v>330920233890</v>
      </c>
      <c r="D417" s="26" t="s">
        <v>575</v>
      </c>
      <c r="E417" s="31">
        <v>6203</v>
      </c>
      <c r="F417" s="31" t="s">
        <v>120</v>
      </c>
      <c r="G417" t="e">
        <f>VLOOKUP(C:C,[1]Задолженность!$B:$B,1,0)</f>
        <v>#N/A</v>
      </c>
    </row>
    <row r="418" spans="1:7" x14ac:dyDescent="0.25">
      <c r="A418" s="9">
        <v>417</v>
      </c>
      <c r="B418" s="25">
        <v>750728403024</v>
      </c>
      <c r="C418" s="34">
        <v>210420056806</v>
      </c>
      <c r="D418" s="26" t="s">
        <v>576</v>
      </c>
      <c r="E418" s="31">
        <v>6203</v>
      </c>
      <c r="F418" s="31" t="s">
        <v>120</v>
      </c>
      <c r="G418" t="e">
        <f>VLOOKUP(C:C,[1]Задолженность!$B:$B,1,0)</f>
        <v>#N/A</v>
      </c>
    </row>
    <row r="419" spans="1:7" x14ac:dyDescent="0.25">
      <c r="A419" s="9">
        <v>418</v>
      </c>
      <c r="B419" s="25">
        <v>881103350784</v>
      </c>
      <c r="C419" s="34">
        <v>620320423422</v>
      </c>
      <c r="D419" s="26" t="s">
        <v>577</v>
      </c>
      <c r="E419" s="31">
        <v>6203</v>
      </c>
      <c r="F419" s="31" t="s">
        <v>120</v>
      </c>
      <c r="G419" t="e">
        <f>VLOOKUP(C:C,[1]Задолженность!$B:$B,1,0)</f>
        <v>#N/A</v>
      </c>
    </row>
    <row r="420" spans="1:7" x14ac:dyDescent="0.25">
      <c r="A420" s="9">
        <v>419</v>
      </c>
      <c r="B420" s="25">
        <v>830216351428</v>
      </c>
      <c r="C420" s="34">
        <v>480220413750</v>
      </c>
      <c r="D420" s="26" t="s">
        <v>578</v>
      </c>
      <c r="E420" s="31">
        <v>6203</v>
      </c>
      <c r="F420" s="31" t="s">
        <v>120</v>
      </c>
      <c r="G420" t="e">
        <f>VLOOKUP(C:C,[1]Задолженность!$B:$B,1,0)</f>
        <v>#N/A</v>
      </c>
    </row>
    <row r="421" spans="1:7" x14ac:dyDescent="0.25">
      <c r="A421" s="9">
        <v>420</v>
      </c>
      <c r="B421" s="25">
        <v>950418301890</v>
      </c>
      <c r="C421" s="34">
        <v>581122222443</v>
      </c>
      <c r="D421" s="26" t="s">
        <v>579</v>
      </c>
      <c r="E421" s="31">
        <v>6203</v>
      </c>
      <c r="F421" s="31" t="s">
        <v>120</v>
      </c>
      <c r="G421" t="e">
        <f>VLOOKUP(C:C,[1]Задолженность!$B:$B,1,0)</f>
        <v>#N/A</v>
      </c>
    </row>
    <row r="422" spans="1:7" x14ac:dyDescent="0.25">
      <c r="A422" s="9">
        <v>421</v>
      </c>
      <c r="B422" s="25">
        <v>781030301451</v>
      </c>
      <c r="C422" s="34">
        <v>180620001038</v>
      </c>
      <c r="D422" s="26" t="s">
        <v>580</v>
      </c>
      <c r="E422" s="31">
        <v>6203</v>
      </c>
      <c r="F422" s="31" t="s">
        <v>120</v>
      </c>
      <c r="G422" t="e">
        <f>VLOOKUP(C:C,[1]Задолженность!$B:$B,1,0)</f>
        <v>#N/A</v>
      </c>
    </row>
    <row r="423" spans="1:7" x14ac:dyDescent="0.25">
      <c r="A423" s="9">
        <v>422</v>
      </c>
      <c r="B423" s="25">
        <v>760424300994</v>
      </c>
      <c r="C423" s="34">
        <v>392510363071</v>
      </c>
      <c r="D423" s="26" t="s">
        <v>581</v>
      </c>
      <c r="E423" s="31">
        <v>6203</v>
      </c>
      <c r="F423" s="31" t="s">
        <v>120</v>
      </c>
      <c r="G423" t="e">
        <f>VLOOKUP(C:C,[1]Задолженность!$B:$B,1,0)</f>
        <v>#N/A</v>
      </c>
    </row>
    <row r="424" spans="1:7" x14ac:dyDescent="0.25">
      <c r="A424" s="9">
        <v>423</v>
      </c>
      <c r="B424" s="25">
        <v>941002450389</v>
      </c>
      <c r="C424" s="34">
        <v>392520218712</v>
      </c>
      <c r="D424" s="26" t="s">
        <v>582</v>
      </c>
      <c r="E424" s="31">
        <v>6203</v>
      </c>
      <c r="F424" s="31" t="s">
        <v>120</v>
      </c>
      <c r="G424" t="e">
        <f>VLOOKUP(C:C,[1]Задолженность!$B:$B,1,0)</f>
        <v>#N/A</v>
      </c>
    </row>
    <row r="425" spans="1:7" x14ac:dyDescent="0.25">
      <c r="A425" s="9">
        <v>424</v>
      </c>
      <c r="B425" s="25">
        <v>670614301193</v>
      </c>
      <c r="C425" s="34">
        <v>31410450329</v>
      </c>
      <c r="D425" s="26" t="s">
        <v>583</v>
      </c>
      <c r="E425" s="31">
        <v>6203</v>
      </c>
      <c r="F425" s="31" t="s">
        <v>120</v>
      </c>
      <c r="G425" t="e">
        <f>VLOOKUP(C:C,[1]Задолженность!$B:$B,1,0)</f>
        <v>#N/A</v>
      </c>
    </row>
    <row r="426" spans="1:7" x14ac:dyDescent="0.25">
      <c r="A426" s="9">
        <v>425</v>
      </c>
      <c r="B426" s="25">
        <v>460315301104</v>
      </c>
      <c r="C426" s="34">
        <v>91310429900</v>
      </c>
      <c r="D426" s="26" t="s">
        <v>584</v>
      </c>
      <c r="E426" s="31">
        <v>6203</v>
      </c>
      <c r="F426" s="31" t="s">
        <v>120</v>
      </c>
      <c r="G426" t="e">
        <f>VLOOKUP(C:C,[1]Задолженность!$B:$B,1,0)</f>
        <v>#N/A</v>
      </c>
    </row>
    <row r="427" spans="1:7" x14ac:dyDescent="0.25">
      <c r="A427" s="9">
        <v>426</v>
      </c>
      <c r="B427" s="25">
        <v>781221301529</v>
      </c>
      <c r="C427" s="34">
        <v>620220099357</v>
      </c>
      <c r="D427" s="26" t="s">
        <v>585</v>
      </c>
      <c r="E427" s="31">
        <v>6203</v>
      </c>
      <c r="F427" s="31" t="s">
        <v>120</v>
      </c>
      <c r="G427" t="e">
        <f>VLOOKUP(C:C,[1]Задолженность!$B:$B,1,0)</f>
        <v>#N/A</v>
      </c>
    </row>
    <row r="428" spans="1:7" ht="30" x14ac:dyDescent="0.25">
      <c r="A428" s="9">
        <v>427</v>
      </c>
      <c r="B428" s="25">
        <v>870120350049</v>
      </c>
      <c r="C428" s="34">
        <v>620320125428</v>
      </c>
      <c r="D428" s="26" t="s">
        <v>586</v>
      </c>
      <c r="E428" s="31">
        <v>6203</v>
      </c>
      <c r="F428" s="31" t="s">
        <v>120</v>
      </c>
      <c r="G428" t="e">
        <f>VLOOKUP(C:C,[1]Задолженность!$B:$B,1,0)</f>
        <v>#N/A</v>
      </c>
    </row>
    <row r="429" spans="1:7" x14ac:dyDescent="0.25">
      <c r="A429" s="9">
        <v>428</v>
      </c>
      <c r="B429" s="25">
        <v>640419350512</v>
      </c>
      <c r="C429" s="34">
        <v>480720110587</v>
      </c>
      <c r="D429" s="26" t="s">
        <v>587</v>
      </c>
      <c r="E429" s="31">
        <v>6203</v>
      </c>
      <c r="F429" s="31" t="s">
        <v>120</v>
      </c>
      <c r="G429" t="e">
        <f>VLOOKUP(C:C,[1]Задолженность!$B:$B,1,0)</f>
        <v>#N/A</v>
      </c>
    </row>
    <row r="430" spans="1:7" x14ac:dyDescent="0.25">
      <c r="A430" s="9">
        <v>429</v>
      </c>
      <c r="B430" s="25">
        <v>910815351510</v>
      </c>
      <c r="C430" s="34">
        <v>30320108789</v>
      </c>
      <c r="D430" s="26" t="s">
        <v>588</v>
      </c>
      <c r="E430" s="31">
        <v>6203</v>
      </c>
      <c r="F430" s="31" t="s">
        <v>120</v>
      </c>
      <c r="G430" t="e">
        <f>VLOOKUP(C:C,[1]Задолженность!$B:$B,1,0)</f>
        <v>#N/A</v>
      </c>
    </row>
    <row r="431" spans="1:7" x14ac:dyDescent="0.25">
      <c r="A431" s="9">
        <v>430</v>
      </c>
      <c r="B431" s="39">
        <v>720320403000</v>
      </c>
      <c r="C431" s="40">
        <v>451812008127</v>
      </c>
      <c r="D431" s="41" t="s">
        <v>589</v>
      </c>
      <c r="E431" s="31">
        <v>6203</v>
      </c>
      <c r="F431" s="31" t="s">
        <v>120</v>
      </c>
      <c r="G431">
        <f>VLOOKUP(C:C,[1]Задолженность!$B:$B,1,0)</f>
        <v>451812008127</v>
      </c>
    </row>
    <row r="432" spans="1:7" x14ac:dyDescent="0.25">
      <c r="A432" s="9">
        <v>431</v>
      </c>
      <c r="B432" s="25">
        <v>800703301502</v>
      </c>
      <c r="C432" s="34">
        <v>451812039490</v>
      </c>
      <c r="D432" s="26" t="s">
        <v>590</v>
      </c>
      <c r="E432" s="31">
        <v>6203</v>
      </c>
      <c r="F432" s="31" t="s">
        <v>120</v>
      </c>
      <c r="G432" t="e">
        <f>VLOOKUP(C:C,[1]Задолженность!$B:$B,1,0)</f>
        <v>#N/A</v>
      </c>
    </row>
    <row r="433" spans="1:7" x14ac:dyDescent="0.25">
      <c r="A433" s="9">
        <v>432</v>
      </c>
      <c r="B433" s="25">
        <v>560901403523</v>
      </c>
      <c r="C433" s="34">
        <v>582110471684</v>
      </c>
      <c r="D433" s="26" t="s">
        <v>591</v>
      </c>
      <c r="E433" s="31">
        <v>6203</v>
      </c>
      <c r="F433" s="31" t="s">
        <v>120</v>
      </c>
      <c r="G433" t="e">
        <f>VLOOKUP(C:C,[1]Задолженность!$B:$B,1,0)</f>
        <v>#N/A</v>
      </c>
    </row>
    <row r="434" spans="1:7" x14ac:dyDescent="0.25">
      <c r="A434" s="9">
        <v>433</v>
      </c>
      <c r="B434" s="25">
        <v>770226402992</v>
      </c>
      <c r="C434" s="34">
        <v>182720023995</v>
      </c>
      <c r="D434" s="26" t="s">
        <v>592</v>
      </c>
      <c r="E434" s="31">
        <v>6203</v>
      </c>
      <c r="F434" s="31" t="s">
        <v>120</v>
      </c>
      <c r="G434" t="e">
        <f>VLOOKUP(C:C,[1]Задолженность!$B:$B,1,0)</f>
        <v>#N/A</v>
      </c>
    </row>
    <row r="435" spans="1:7" x14ac:dyDescent="0.25">
      <c r="A435" s="9">
        <v>434</v>
      </c>
      <c r="B435" s="25">
        <v>870805350101</v>
      </c>
      <c r="C435" s="34">
        <v>620320369732</v>
      </c>
      <c r="D435" s="26" t="s">
        <v>593</v>
      </c>
      <c r="E435" s="31">
        <v>6203</v>
      </c>
      <c r="F435" s="31" t="s">
        <v>120</v>
      </c>
      <c r="G435" t="e">
        <f>VLOOKUP(C:C,[1]Задолженность!$B:$B,1,0)</f>
        <v>#N/A</v>
      </c>
    </row>
    <row r="436" spans="1:7" x14ac:dyDescent="0.25">
      <c r="A436" s="9">
        <v>435</v>
      </c>
      <c r="B436" s="25">
        <v>771122450157</v>
      </c>
      <c r="C436" s="34">
        <v>361811324816</v>
      </c>
      <c r="D436" s="26" t="s">
        <v>594</v>
      </c>
      <c r="E436" s="31">
        <v>6203</v>
      </c>
      <c r="F436" s="31" t="s">
        <v>120</v>
      </c>
      <c r="G436" t="e">
        <f>VLOOKUP(C:C,[1]Задолженность!$B:$B,1,0)</f>
        <v>#N/A</v>
      </c>
    </row>
    <row r="437" spans="1:7" ht="30" x14ac:dyDescent="0.25">
      <c r="A437" s="9">
        <v>436</v>
      </c>
      <c r="B437" s="25">
        <v>801008302555</v>
      </c>
      <c r="C437" s="34">
        <v>330120103882</v>
      </c>
      <c r="D437" s="26" t="s">
        <v>595</v>
      </c>
      <c r="E437" s="31">
        <v>6203</v>
      </c>
      <c r="F437" s="31" t="s">
        <v>120</v>
      </c>
      <c r="G437" t="e">
        <f>VLOOKUP(C:C,[1]Задолженность!$B:$B,1,0)</f>
        <v>#N/A</v>
      </c>
    </row>
    <row r="438" spans="1:7" x14ac:dyDescent="0.25">
      <c r="A438" s="9">
        <v>437</v>
      </c>
      <c r="B438" s="25">
        <v>820215451368</v>
      </c>
      <c r="C438" s="34">
        <v>481620014464</v>
      </c>
      <c r="D438" s="26" t="s">
        <v>596</v>
      </c>
      <c r="E438" s="31">
        <v>6203</v>
      </c>
      <c r="F438" s="31" t="s">
        <v>120</v>
      </c>
      <c r="G438" t="e">
        <f>VLOOKUP(C:C,[1]Задолженность!$B:$B,1,0)</f>
        <v>#N/A</v>
      </c>
    </row>
    <row r="439" spans="1:7" x14ac:dyDescent="0.25">
      <c r="A439" s="9">
        <v>438</v>
      </c>
      <c r="B439" s="25">
        <v>710228399087</v>
      </c>
      <c r="C439" s="34">
        <v>620221042535</v>
      </c>
      <c r="D439" s="26" t="s">
        <v>597</v>
      </c>
      <c r="E439" s="31">
        <v>6203</v>
      </c>
      <c r="F439" s="31" t="s">
        <v>120</v>
      </c>
      <c r="G439" t="e">
        <f>VLOOKUP(C:C,[1]Задолженность!$B:$B,1,0)</f>
        <v>#N/A</v>
      </c>
    </row>
    <row r="440" spans="1:7" x14ac:dyDescent="0.25">
      <c r="A440" s="9">
        <v>439</v>
      </c>
      <c r="B440" s="25">
        <v>940223352249</v>
      </c>
      <c r="C440" s="34">
        <v>620221691629</v>
      </c>
      <c r="D440" s="26" t="s">
        <v>598</v>
      </c>
      <c r="E440" s="31">
        <v>6203</v>
      </c>
      <c r="F440" s="31" t="s">
        <v>120</v>
      </c>
      <c r="G440" t="e">
        <f>VLOOKUP(C:C,[1]Задолженность!$B:$B,1,0)</f>
        <v>#N/A</v>
      </c>
    </row>
    <row r="441" spans="1:7" x14ac:dyDescent="0.25">
      <c r="A441" s="9">
        <v>440</v>
      </c>
      <c r="B441" s="25">
        <v>880221402819</v>
      </c>
      <c r="C441" s="34">
        <v>620322120694</v>
      </c>
      <c r="D441" s="26" t="s">
        <v>599</v>
      </c>
      <c r="E441" s="31">
        <v>6203</v>
      </c>
      <c r="F441" s="31" t="s">
        <v>120</v>
      </c>
      <c r="G441" t="e">
        <f>VLOOKUP(C:C,[1]Задолженность!$B:$B,1,0)</f>
        <v>#N/A</v>
      </c>
    </row>
    <row r="442" spans="1:7" x14ac:dyDescent="0.25">
      <c r="A442" s="9">
        <v>441</v>
      </c>
      <c r="B442" s="25">
        <v>351019300276</v>
      </c>
      <c r="C442" s="34">
        <v>31410544089</v>
      </c>
      <c r="D442" s="26" t="s">
        <v>600</v>
      </c>
      <c r="E442" s="31">
        <v>6203</v>
      </c>
      <c r="F442" s="31" t="s">
        <v>120</v>
      </c>
      <c r="G442" t="e">
        <f>VLOOKUP(C:C,[1]Задолженность!$B:$B,1,0)</f>
        <v>#N/A</v>
      </c>
    </row>
    <row r="443" spans="1:7" x14ac:dyDescent="0.25">
      <c r="A443" s="9">
        <v>442</v>
      </c>
      <c r="B443" s="25">
        <v>740105450443</v>
      </c>
      <c r="C443" s="34">
        <v>31412729056</v>
      </c>
      <c r="D443" s="26" t="s">
        <v>601</v>
      </c>
      <c r="E443" s="31">
        <v>6203</v>
      </c>
      <c r="F443" s="31" t="s">
        <v>120</v>
      </c>
      <c r="G443" t="e">
        <f>VLOOKUP(C:C,[1]Задолженность!$B:$B,1,0)</f>
        <v>#N/A</v>
      </c>
    </row>
    <row r="444" spans="1:7" x14ac:dyDescent="0.25">
      <c r="A444" s="9">
        <v>443</v>
      </c>
      <c r="B444" s="25">
        <v>810704350111</v>
      </c>
      <c r="C444" s="34">
        <v>31412387025</v>
      </c>
      <c r="D444" s="26" t="s">
        <v>602</v>
      </c>
      <c r="E444" s="31">
        <v>6203</v>
      </c>
      <c r="F444" s="31" t="s">
        <v>120</v>
      </c>
      <c r="G444" t="e">
        <f>VLOOKUP(C:C,[1]Задолженность!$B:$B,1,0)</f>
        <v>#N/A</v>
      </c>
    </row>
    <row r="445" spans="1:7" x14ac:dyDescent="0.25">
      <c r="A445" s="9">
        <v>444</v>
      </c>
      <c r="B445" s="25">
        <v>700320350538</v>
      </c>
      <c r="C445" s="34">
        <v>301510007930</v>
      </c>
      <c r="D445" s="26" t="s">
        <v>603</v>
      </c>
      <c r="E445" s="31">
        <v>6203</v>
      </c>
      <c r="F445" s="31" t="s">
        <v>120</v>
      </c>
      <c r="G445" t="e">
        <f>VLOOKUP(C:C,[1]Задолженность!$B:$B,1,0)</f>
        <v>#N/A</v>
      </c>
    </row>
    <row r="446" spans="1:7" x14ac:dyDescent="0.25">
      <c r="A446" s="9">
        <v>445</v>
      </c>
      <c r="B446" s="25">
        <v>851002300367</v>
      </c>
      <c r="C446" s="34">
        <v>581220348662</v>
      </c>
      <c r="D446" s="26" t="s">
        <v>604</v>
      </c>
      <c r="E446" s="31">
        <v>6203</v>
      </c>
      <c r="F446" s="31" t="s">
        <v>120</v>
      </c>
      <c r="G446" t="e">
        <f>VLOOKUP(C:C,[1]Задолженность!$B:$B,1,0)</f>
        <v>#N/A</v>
      </c>
    </row>
    <row r="447" spans="1:7" x14ac:dyDescent="0.25">
      <c r="A447" s="9">
        <v>446</v>
      </c>
      <c r="B447" s="25">
        <v>860225351303</v>
      </c>
      <c r="C447" s="34">
        <v>620320315546</v>
      </c>
      <c r="D447" s="26" t="s">
        <v>605</v>
      </c>
      <c r="E447" s="31">
        <v>6203</v>
      </c>
      <c r="F447" s="31" t="s">
        <v>120</v>
      </c>
      <c r="G447" t="e">
        <f>VLOOKUP(C:C,[1]Задолженность!$B:$B,1,0)</f>
        <v>#N/A</v>
      </c>
    </row>
    <row r="448" spans="1:7" x14ac:dyDescent="0.25">
      <c r="A448" s="9">
        <v>447</v>
      </c>
      <c r="B448" s="25">
        <v>630813399055</v>
      </c>
      <c r="C448" s="34">
        <v>581020636660</v>
      </c>
      <c r="D448" s="26" t="s">
        <v>606</v>
      </c>
      <c r="E448" s="31">
        <v>6203</v>
      </c>
      <c r="F448" s="31" t="s">
        <v>120</v>
      </c>
      <c r="G448" t="e">
        <f>VLOOKUP(C:C,[1]Задолженность!$B:$B,1,0)</f>
        <v>#N/A</v>
      </c>
    </row>
    <row r="449" spans="1:7" x14ac:dyDescent="0.25">
      <c r="A449" s="9">
        <v>448</v>
      </c>
      <c r="B449" s="25">
        <v>880601450616</v>
      </c>
      <c r="C449" s="34">
        <v>31820066483</v>
      </c>
      <c r="D449" s="26" t="s">
        <v>607</v>
      </c>
      <c r="E449" s="31">
        <v>6203</v>
      </c>
      <c r="F449" s="31" t="s">
        <v>120</v>
      </c>
      <c r="G449" t="e">
        <f>VLOOKUP(C:C,[1]Задолженность!$B:$B,1,0)</f>
        <v>#N/A</v>
      </c>
    </row>
    <row r="450" spans="1:7" x14ac:dyDescent="0.25">
      <c r="A450" s="9">
        <v>449</v>
      </c>
      <c r="B450" s="25">
        <v>900529302289</v>
      </c>
      <c r="C450" s="34">
        <v>580820424693</v>
      </c>
      <c r="D450" s="26" t="s">
        <v>608</v>
      </c>
      <c r="E450" s="31">
        <v>6203</v>
      </c>
      <c r="F450" s="31" t="s">
        <v>120</v>
      </c>
      <c r="G450" t="e">
        <f>VLOOKUP(C:C,[1]Задолженность!$B:$B,1,0)</f>
        <v>#N/A</v>
      </c>
    </row>
    <row r="451" spans="1:7" x14ac:dyDescent="0.25">
      <c r="A451" s="9">
        <v>450</v>
      </c>
      <c r="B451" s="25">
        <v>920129351662</v>
      </c>
      <c r="C451" s="34">
        <v>620320993474</v>
      </c>
      <c r="D451" s="26" t="s">
        <v>609</v>
      </c>
      <c r="E451" s="31">
        <v>6203</v>
      </c>
      <c r="F451" s="31" t="s">
        <v>120</v>
      </c>
      <c r="G451" t="e">
        <f>VLOOKUP(C:C,[1]Задолженность!$B:$B,1,0)</f>
        <v>#N/A</v>
      </c>
    </row>
    <row r="452" spans="1:7" x14ac:dyDescent="0.25">
      <c r="A452" s="9">
        <v>451</v>
      </c>
      <c r="B452" s="25">
        <v>811015301963</v>
      </c>
      <c r="C452" s="34">
        <v>182320044256</v>
      </c>
      <c r="D452" s="26" t="s">
        <v>610</v>
      </c>
      <c r="E452" s="31">
        <v>6203</v>
      </c>
      <c r="F452" s="31" t="s">
        <v>120</v>
      </c>
      <c r="G452" t="e">
        <f>VLOOKUP(C:C,[1]Задолженность!$B:$B,1,0)</f>
        <v>#N/A</v>
      </c>
    </row>
    <row r="453" spans="1:7" x14ac:dyDescent="0.25">
      <c r="A453" s="9">
        <v>452</v>
      </c>
      <c r="B453" s="25">
        <v>650712301211</v>
      </c>
      <c r="C453" s="34">
        <v>31410577712</v>
      </c>
      <c r="D453" s="26" t="s">
        <v>611</v>
      </c>
      <c r="E453" s="31">
        <v>6203</v>
      </c>
      <c r="F453" s="31" t="s">
        <v>120</v>
      </c>
      <c r="G453" t="e">
        <f>VLOOKUP(C:C,[1]Задолженность!$B:$B,1,0)</f>
        <v>#N/A</v>
      </c>
    </row>
    <row r="454" spans="1:7" x14ac:dyDescent="0.25">
      <c r="A454" s="9">
        <v>453</v>
      </c>
      <c r="B454" s="25">
        <v>701212401600</v>
      </c>
      <c r="C454" s="34">
        <v>31411313521</v>
      </c>
      <c r="D454" s="26" t="s">
        <v>612</v>
      </c>
      <c r="E454" s="31">
        <v>6203</v>
      </c>
      <c r="F454" s="31" t="s">
        <v>120</v>
      </c>
      <c r="G454" t="e">
        <f>VLOOKUP(C:C,[1]Задолженность!$B:$B,1,0)</f>
        <v>#N/A</v>
      </c>
    </row>
    <row r="455" spans="1:7" x14ac:dyDescent="0.25">
      <c r="A455" s="9">
        <v>454</v>
      </c>
      <c r="B455" s="25">
        <v>550905301577</v>
      </c>
      <c r="C455" s="34">
        <v>581610282127</v>
      </c>
      <c r="D455" s="26" t="s">
        <v>613</v>
      </c>
      <c r="E455" s="31">
        <v>6203</v>
      </c>
      <c r="F455" s="31" t="s">
        <v>120</v>
      </c>
      <c r="G455" t="e">
        <f>VLOOKUP(C:C,[1]Задолженность!$B:$B,1,0)</f>
        <v>#N/A</v>
      </c>
    </row>
    <row r="456" spans="1:7" x14ac:dyDescent="0.25">
      <c r="A456" s="9">
        <v>455</v>
      </c>
      <c r="B456" s="25">
        <v>840407300126</v>
      </c>
      <c r="C456" s="34">
        <v>600211056856</v>
      </c>
      <c r="D456" s="26" t="s">
        <v>614</v>
      </c>
      <c r="E456" s="31">
        <v>6203</v>
      </c>
      <c r="F456" s="31" t="s">
        <v>120</v>
      </c>
      <c r="G456" t="e">
        <f>VLOOKUP(C:C,[1]Задолженность!$B:$B,1,0)</f>
        <v>#N/A</v>
      </c>
    </row>
    <row r="457" spans="1:7" x14ac:dyDescent="0.25">
      <c r="A457" s="9">
        <v>456</v>
      </c>
      <c r="B457" s="25">
        <v>881105450701</v>
      </c>
      <c r="C457" s="34">
        <v>391220109295</v>
      </c>
      <c r="D457" s="26" t="s">
        <v>615</v>
      </c>
      <c r="E457" s="31">
        <v>6203</v>
      </c>
      <c r="F457" s="31" t="s">
        <v>120</v>
      </c>
      <c r="G457" t="e">
        <f>VLOOKUP(C:C,[1]Задолженность!$B:$B,1,0)</f>
        <v>#N/A</v>
      </c>
    </row>
    <row r="458" spans="1:7" x14ac:dyDescent="0.25">
      <c r="A458" s="9">
        <v>457</v>
      </c>
      <c r="B458" s="25">
        <v>921213350039</v>
      </c>
      <c r="C458" s="34">
        <v>620320593331</v>
      </c>
      <c r="D458" s="26" t="s">
        <v>616</v>
      </c>
      <c r="E458" s="31">
        <v>6203</v>
      </c>
      <c r="F458" s="31" t="s">
        <v>120</v>
      </c>
      <c r="G458" t="e">
        <f>VLOOKUP(C:C,[1]Задолженность!$B:$B,1,0)</f>
        <v>#N/A</v>
      </c>
    </row>
    <row r="459" spans="1:7" x14ac:dyDescent="0.25">
      <c r="A459" s="9">
        <v>458</v>
      </c>
      <c r="B459" s="25">
        <v>701117400527</v>
      </c>
      <c r="C459" s="34">
        <v>31411430704</v>
      </c>
      <c r="D459" s="26" t="s">
        <v>617</v>
      </c>
      <c r="E459" s="31">
        <v>6203</v>
      </c>
      <c r="F459" s="31" t="s">
        <v>120</v>
      </c>
      <c r="G459" t="e">
        <f>VLOOKUP(C:C,[1]Задолженность!$B:$B,1,0)</f>
        <v>#N/A</v>
      </c>
    </row>
    <row r="460" spans="1:7" x14ac:dyDescent="0.25">
      <c r="A460" s="9">
        <v>459</v>
      </c>
      <c r="B460" s="25">
        <v>490205401544</v>
      </c>
      <c r="C460" s="34">
        <v>511712422095</v>
      </c>
      <c r="D460" s="26" t="s">
        <v>618</v>
      </c>
      <c r="E460" s="31">
        <v>6203</v>
      </c>
      <c r="F460" s="31" t="s">
        <v>120</v>
      </c>
      <c r="G460" t="e">
        <f>VLOOKUP(C:C,[1]Задолженность!$B:$B,1,0)</f>
        <v>#N/A</v>
      </c>
    </row>
    <row r="461" spans="1:7" x14ac:dyDescent="0.25">
      <c r="A461" s="9">
        <v>460</v>
      </c>
      <c r="B461" s="25">
        <v>750709301989</v>
      </c>
      <c r="C461" s="34">
        <v>330420096931</v>
      </c>
      <c r="D461" s="26" t="s">
        <v>619</v>
      </c>
      <c r="E461" s="31">
        <v>6203</v>
      </c>
      <c r="F461" s="31" t="s">
        <v>120</v>
      </c>
      <c r="G461" t="e">
        <f>VLOOKUP(C:C,[1]Задолженность!$B:$B,1,0)</f>
        <v>#N/A</v>
      </c>
    </row>
    <row r="462" spans="1:7" x14ac:dyDescent="0.25">
      <c r="A462" s="9">
        <v>461</v>
      </c>
      <c r="B462" s="25">
        <v>851220302646</v>
      </c>
      <c r="C462" s="34">
        <v>330820257817</v>
      </c>
      <c r="D462" s="26" t="s">
        <v>620</v>
      </c>
      <c r="E462" s="31">
        <v>6203</v>
      </c>
      <c r="F462" s="31" t="s">
        <v>120</v>
      </c>
      <c r="G462" t="e">
        <f>VLOOKUP(C:C,[1]Задолженность!$B:$B,1,0)</f>
        <v>#N/A</v>
      </c>
    </row>
    <row r="463" spans="1:7" x14ac:dyDescent="0.25">
      <c r="A463" s="9">
        <v>462</v>
      </c>
      <c r="B463" s="25">
        <v>161160028721</v>
      </c>
      <c r="C463" s="34">
        <v>620322076561</v>
      </c>
      <c r="D463" s="26" t="s">
        <v>621</v>
      </c>
      <c r="E463" s="31">
        <v>6203</v>
      </c>
      <c r="F463" s="31" t="s">
        <v>120</v>
      </c>
      <c r="G463" t="e">
        <f>VLOOKUP(C:C,[1]Задолженность!$B:$B,1,0)</f>
        <v>#N/A</v>
      </c>
    </row>
    <row r="464" spans="1:7" x14ac:dyDescent="0.25">
      <c r="A464" s="9">
        <v>463</v>
      </c>
      <c r="B464" s="25">
        <v>681214300809</v>
      </c>
      <c r="C464" s="34">
        <v>151011010198</v>
      </c>
      <c r="D464" s="26" t="s">
        <v>622</v>
      </c>
      <c r="E464" s="31">
        <v>6203</v>
      </c>
      <c r="F464" s="31" t="s">
        <v>120</v>
      </c>
      <c r="G464" t="e">
        <f>VLOOKUP(C:C,[1]Задолженность!$B:$B,1,0)</f>
        <v>#N/A</v>
      </c>
    </row>
    <row r="465" spans="1:7" x14ac:dyDescent="0.25">
      <c r="A465" s="9">
        <v>464</v>
      </c>
      <c r="B465" s="25">
        <v>711223300340</v>
      </c>
      <c r="C465" s="34">
        <v>530210031871</v>
      </c>
      <c r="D465" s="26" t="s">
        <v>623</v>
      </c>
      <c r="E465" s="31">
        <v>6203</v>
      </c>
      <c r="F465" s="31" t="s">
        <v>120</v>
      </c>
      <c r="G465" t="e">
        <f>VLOOKUP(C:C,[1]Задолженность!$B:$B,1,0)</f>
        <v>#N/A</v>
      </c>
    </row>
    <row r="466" spans="1:7" x14ac:dyDescent="0.25">
      <c r="A466" s="9">
        <v>465</v>
      </c>
      <c r="B466" s="25">
        <v>881111399057</v>
      </c>
      <c r="C466" s="34">
        <v>181620512753</v>
      </c>
      <c r="D466" s="26" t="s">
        <v>624</v>
      </c>
      <c r="E466" s="31">
        <v>6203</v>
      </c>
      <c r="F466" s="31" t="s">
        <v>120</v>
      </c>
      <c r="G466" t="e">
        <f>VLOOKUP(C:C,[1]Задолженность!$B:$B,1,0)</f>
        <v>#N/A</v>
      </c>
    </row>
    <row r="467" spans="1:7" x14ac:dyDescent="0.25">
      <c r="A467" s="9">
        <v>466</v>
      </c>
      <c r="B467" s="25">
        <v>680201450608</v>
      </c>
      <c r="C467" s="34">
        <v>32410170151</v>
      </c>
      <c r="D467" s="26" t="s">
        <v>625</v>
      </c>
      <c r="E467" s="31">
        <v>6203</v>
      </c>
      <c r="F467" s="31" t="s">
        <v>120</v>
      </c>
      <c r="G467" t="e">
        <f>VLOOKUP(C:C,[1]Задолженность!$B:$B,1,0)</f>
        <v>#N/A</v>
      </c>
    </row>
    <row r="468" spans="1:7" x14ac:dyDescent="0.25">
      <c r="A468" s="9">
        <v>467</v>
      </c>
      <c r="B468" s="25">
        <v>781125401246</v>
      </c>
      <c r="C468" s="34">
        <v>361811288057</v>
      </c>
      <c r="D468" s="26" t="s">
        <v>626</v>
      </c>
      <c r="E468" s="31">
        <v>6203</v>
      </c>
      <c r="F468" s="31" t="s">
        <v>120</v>
      </c>
      <c r="G468" t="e">
        <f>VLOOKUP(C:C,[1]Задолженность!$B:$B,1,0)</f>
        <v>#N/A</v>
      </c>
    </row>
    <row r="469" spans="1:7" ht="30" x14ac:dyDescent="0.25">
      <c r="A469" s="9">
        <v>468</v>
      </c>
      <c r="B469" s="25">
        <v>730516300057</v>
      </c>
      <c r="C469" s="34">
        <v>551210123576</v>
      </c>
      <c r="D469" s="26" t="s">
        <v>627</v>
      </c>
      <c r="E469" s="31">
        <v>6203</v>
      </c>
      <c r="F469" s="31" t="s">
        <v>120</v>
      </c>
      <c r="G469" t="e">
        <f>VLOOKUP(C:C,[1]Задолженность!$B:$B,1,0)</f>
        <v>#N/A</v>
      </c>
    </row>
    <row r="470" spans="1:7" x14ac:dyDescent="0.25">
      <c r="A470" s="9">
        <v>469</v>
      </c>
      <c r="B470" s="25">
        <v>810805301767</v>
      </c>
      <c r="C470" s="34">
        <v>211520241895</v>
      </c>
      <c r="D470" s="26" t="s">
        <v>628</v>
      </c>
      <c r="E470" s="31">
        <v>6203</v>
      </c>
      <c r="F470" s="31" t="s">
        <v>120</v>
      </c>
      <c r="G470" t="e">
        <f>VLOOKUP(C:C,[1]Задолженность!$B:$B,1,0)</f>
        <v>#N/A</v>
      </c>
    </row>
    <row r="471" spans="1:7" x14ac:dyDescent="0.25">
      <c r="A471" s="9">
        <v>470</v>
      </c>
      <c r="B471" s="25">
        <v>750707301858</v>
      </c>
      <c r="C471" s="34">
        <v>581220471322</v>
      </c>
      <c r="D471" s="26" t="s">
        <v>629</v>
      </c>
      <c r="E471" s="31">
        <v>6203</v>
      </c>
      <c r="F471" s="31" t="s">
        <v>120</v>
      </c>
      <c r="G471" t="e">
        <f>VLOOKUP(C:C,[1]Задолженность!$B:$B,1,0)</f>
        <v>#N/A</v>
      </c>
    </row>
    <row r="472" spans="1:7" x14ac:dyDescent="0.25">
      <c r="A472" s="9">
        <v>471</v>
      </c>
      <c r="B472" s="25">
        <v>930813350033</v>
      </c>
      <c r="C472" s="34">
        <v>620320604682</v>
      </c>
      <c r="D472" s="26" t="s">
        <v>630</v>
      </c>
      <c r="E472" s="31">
        <v>6203</v>
      </c>
      <c r="F472" s="31" t="s">
        <v>120</v>
      </c>
      <c r="G472" t="e">
        <f>VLOOKUP(C:C,[1]Задолженность!$B:$B,1,0)</f>
        <v>#N/A</v>
      </c>
    </row>
    <row r="473" spans="1:7" ht="30" x14ac:dyDescent="0.25">
      <c r="A473" s="9">
        <v>472</v>
      </c>
      <c r="B473" s="25">
        <v>940110450859</v>
      </c>
      <c r="C473" s="34">
        <v>620321038497</v>
      </c>
      <c r="D473" s="26" t="s">
        <v>631</v>
      </c>
      <c r="E473" s="31">
        <v>6203</v>
      </c>
      <c r="F473" s="31" t="s">
        <v>120</v>
      </c>
      <c r="G473" t="e">
        <f>VLOOKUP(C:C,[1]Задолженность!$B:$B,1,0)</f>
        <v>#N/A</v>
      </c>
    </row>
    <row r="474" spans="1:7" x14ac:dyDescent="0.25">
      <c r="A474" s="9">
        <v>473</v>
      </c>
      <c r="B474" s="25">
        <v>930531451296</v>
      </c>
      <c r="C474" s="34">
        <v>620321162100</v>
      </c>
      <c r="D474" s="26" t="s">
        <v>632</v>
      </c>
      <c r="E474" s="31">
        <v>6203</v>
      </c>
      <c r="F474" s="31" t="s">
        <v>120</v>
      </c>
      <c r="G474" t="e">
        <f>VLOOKUP(C:C,[1]Задолженность!$B:$B,1,0)</f>
        <v>#N/A</v>
      </c>
    </row>
    <row r="475" spans="1:7" x14ac:dyDescent="0.25">
      <c r="A475" s="9">
        <v>474</v>
      </c>
      <c r="B475" s="2">
        <v>30940002142</v>
      </c>
      <c r="C475" s="2">
        <v>620200229503</v>
      </c>
      <c r="D475" s="27" t="s">
        <v>633</v>
      </c>
      <c r="E475" s="31">
        <v>6202</v>
      </c>
      <c r="F475" s="31" t="s">
        <v>102</v>
      </c>
      <c r="G475" t="e">
        <f>VLOOKUP(C:C,[1]Задолженность!$B:$B,1,0)</f>
        <v>#N/A</v>
      </c>
    </row>
    <row r="476" spans="1:7" x14ac:dyDescent="0.25">
      <c r="A476" s="9">
        <v>475</v>
      </c>
      <c r="B476" s="2">
        <v>140240012913</v>
      </c>
      <c r="C476" s="2">
        <v>620200437617</v>
      </c>
      <c r="D476" s="27" t="s">
        <v>634</v>
      </c>
      <c r="E476" s="31">
        <v>6202</v>
      </c>
      <c r="F476" s="31" t="s">
        <v>102</v>
      </c>
      <c r="G476" t="e">
        <f>VLOOKUP(C:C,[1]Задолженность!$B:$B,1,0)</f>
        <v>#N/A</v>
      </c>
    </row>
    <row r="477" spans="1:7" ht="30" x14ac:dyDescent="0.25">
      <c r="A477" s="9">
        <v>476</v>
      </c>
      <c r="B477" s="28">
        <v>990740002392</v>
      </c>
      <c r="C477" s="28">
        <v>620300003931</v>
      </c>
      <c r="D477" s="27" t="s">
        <v>635</v>
      </c>
      <c r="E477" s="31">
        <v>6202</v>
      </c>
      <c r="F477" s="31" t="s">
        <v>102</v>
      </c>
      <c r="G477" t="e">
        <f>VLOOKUP(C:C,[1]Задолженность!$B:$B,1,0)</f>
        <v>#N/A</v>
      </c>
    </row>
    <row r="478" spans="1:7" x14ac:dyDescent="0.25">
      <c r="A478" s="9">
        <v>477</v>
      </c>
      <c r="B478" s="28">
        <v>990340010953</v>
      </c>
      <c r="C478" s="28">
        <v>31400123185</v>
      </c>
      <c r="D478" s="27" t="s">
        <v>636</v>
      </c>
      <c r="E478" s="31">
        <v>6202</v>
      </c>
      <c r="F478" s="31" t="s">
        <v>102</v>
      </c>
      <c r="G478" t="e">
        <f>VLOOKUP(C:C,[1]Задолженность!$B:$B,1,0)</f>
        <v>#N/A</v>
      </c>
    </row>
    <row r="479" spans="1:7" ht="30" x14ac:dyDescent="0.25">
      <c r="A479" s="9">
        <v>478</v>
      </c>
      <c r="B479" s="28" t="s">
        <v>531</v>
      </c>
      <c r="C479" s="28">
        <v>31400134433</v>
      </c>
      <c r="D479" s="27" t="s">
        <v>637</v>
      </c>
      <c r="E479" s="31">
        <v>6202</v>
      </c>
      <c r="F479" s="31" t="s">
        <v>102</v>
      </c>
      <c r="G479" t="e">
        <f>VLOOKUP(C:C,[1]Задолженность!$B:$B,1,0)</f>
        <v>#N/A</v>
      </c>
    </row>
    <row r="480" spans="1:7" x14ac:dyDescent="0.25">
      <c r="A480" s="9">
        <v>479</v>
      </c>
      <c r="B480" s="28" t="s">
        <v>531</v>
      </c>
      <c r="C480" s="28">
        <v>620200004087</v>
      </c>
      <c r="D480" s="27" t="s">
        <v>638</v>
      </c>
      <c r="E480" s="31">
        <v>6202</v>
      </c>
      <c r="F480" s="31" t="s">
        <v>102</v>
      </c>
      <c r="G480" t="e">
        <f>VLOOKUP(C:C,[1]Задолженность!$B:$B,1,0)</f>
        <v>#N/A</v>
      </c>
    </row>
    <row r="481" spans="1:7" ht="30" x14ac:dyDescent="0.25">
      <c r="A481" s="9">
        <v>480</v>
      </c>
      <c r="B481" s="28" t="s">
        <v>531</v>
      </c>
      <c r="C481" s="28">
        <v>620200005794</v>
      </c>
      <c r="D481" s="27" t="s">
        <v>639</v>
      </c>
      <c r="E481" s="31">
        <v>6202</v>
      </c>
      <c r="F481" s="31" t="s">
        <v>102</v>
      </c>
      <c r="G481" t="e">
        <f>VLOOKUP(C:C,[1]Задолженность!$B:$B,1,0)</f>
        <v>#N/A</v>
      </c>
    </row>
    <row r="482" spans="1:7" x14ac:dyDescent="0.25">
      <c r="A482" s="9">
        <v>481</v>
      </c>
      <c r="B482" s="28" t="s">
        <v>531</v>
      </c>
      <c r="C482" s="28">
        <v>620200007774</v>
      </c>
      <c r="D482" s="27" t="s">
        <v>640</v>
      </c>
      <c r="E482" s="31">
        <v>6202</v>
      </c>
      <c r="F482" s="31" t="s">
        <v>102</v>
      </c>
      <c r="G482" t="e">
        <f>VLOOKUP(C:C,[1]Задолженность!$B:$B,1,0)</f>
        <v>#N/A</v>
      </c>
    </row>
    <row r="483" spans="1:7" x14ac:dyDescent="0.25">
      <c r="A483" s="9">
        <v>482</v>
      </c>
      <c r="B483" s="28" t="s">
        <v>531</v>
      </c>
      <c r="C483" s="29">
        <v>620200011816</v>
      </c>
      <c r="D483" s="27" t="s">
        <v>641</v>
      </c>
      <c r="E483" s="31">
        <v>6202</v>
      </c>
      <c r="F483" s="31" t="s">
        <v>102</v>
      </c>
      <c r="G483" t="e">
        <f>VLOOKUP(C:C,[1]Задолженность!$B:$B,1,0)</f>
        <v>#N/A</v>
      </c>
    </row>
    <row r="484" spans="1:7" x14ac:dyDescent="0.25">
      <c r="A484" s="9">
        <v>483</v>
      </c>
      <c r="B484" s="28" t="s">
        <v>531</v>
      </c>
      <c r="C484" s="28">
        <v>620200012187</v>
      </c>
      <c r="D484" s="27" t="s">
        <v>642</v>
      </c>
      <c r="E484" s="31">
        <v>6202</v>
      </c>
      <c r="F484" s="31" t="s">
        <v>102</v>
      </c>
      <c r="G484" t="e">
        <f>VLOOKUP(C:C,[1]Задолженность!$B:$B,1,0)</f>
        <v>#N/A</v>
      </c>
    </row>
    <row r="485" spans="1:7" ht="30" x14ac:dyDescent="0.25">
      <c r="A485" s="9">
        <v>484</v>
      </c>
      <c r="B485" s="28">
        <v>1240008619</v>
      </c>
      <c r="C485" s="28">
        <v>620200014392</v>
      </c>
      <c r="D485" s="27" t="s">
        <v>643</v>
      </c>
      <c r="E485" s="31">
        <v>6202</v>
      </c>
      <c r="F485" s="31" t="s">
        <v>102</v>
      </c>
      <c r="G485" t="e">
        <f>VLOOKUP(C:C,[1]Задолженность!$B:$B,1,0)</f>
        <v>#N/A</v>
      </c>
    </row>
    <row r="486" spans="1:7" x14ac:dyDescent="0.25">
      <c r="A486" s="9">
        <v>485</v>
      </c>
      <c r="B486" s="28" t="s">
        <v>531</v>
      </c>
      <c r="C486" s="28">
        <v>620200016443</v>
      </c>
      <c r="D486" s="27" t="s">
        <v>644</v>
      </c>
      <c r="E486" s="31">
        <v>6202</v>
      </c>
      <c r="F486" s="31" t="s">
        <v>102</v>
      </c>
      <c r="G486" t="e">
        <f>VLOOKUP(C:C,[1]Задолженность!$B:$B,1,0)</f>
        <v>#N/A</v>
      </c>
    </row>
    <row r="487" spans="1:7" x14ac:dyDescent="0.25">
      <c r="A487" s="9">
        <v>486</v>
      </c>
      <c r="B487" s="28">
        <v>10640001103</v>
      </c>
      <c r="C487" s="28">
        <v>620200019261</v>
      </c>
      <c r="D487" s="27" t="s">
        <v>645</v>
      </c>
      <c r="E487" s="31">
        <v>6202</v>
      </c>
      <c r="F487" s="31" t="s">
        <v>102</v>
      </c>
      <c r="G487" t="e">
        <f>VLOOKUP(C:C,[1]Задолженность!$B:$B,1,0)</f>
        <v>#N/A</v>
      </c>
    </row>
    <row r="488" spans="1:7" ht="30" x14ac:dyDescent="0.25">
      <c r="A488" s="9">
        <v>487</v>
      </c>
      <c r="B488" s="28">
        <v>10740011547</v>
      </c>
      <c r="C488" s="28">
        <v>620200020155</v>
      </c>
      <c r="D488" s="27" t="s">
        <v>646</v>
      </c>
      <c r="E488" s="31">
        <v>6202</v>
      </c>
      <c r="F488" s="31" t="s">
        <v>102</v>
      </c>
      <c r="G488" t="e">
        <f>VLOOKUP(C:C,[1]Задолженность!$B:$B,1,0)</f>
        <v>#N/A</v>
      </c>
    </row>
    <row r="489" spans="1:7" x14ac:dyDescent="0.25">
      <c r="A489" s="9">
        <v>488</v>
      </c>
      <c r="B489" s="28">
        <v>20840001565</v>
      </c>
      <c r="C489" s="28">
        <v>61800215763</v>
      </c>
      <c r="D489" s="27" t="s">
        <v>647</v>
      </c>
      <c r="E489" s="31">
        <v>6202</v>
      </c>
      <c r="F489" s="31" t="s">
        <v>102</v>
      </c>
      <c r="G489" t="e">
        <f>VLOOKUP(C:C,[1]Задолженность!$B:$B,1,0)</f>
        <v>#N/A</v>
      </c>
    </row>
    <row r="490" spans="1:7" x14ac:dyDescent="0.25">
      <c r="A490" s="9">
        <v>489</v>
      </c>
      <c r="B490" s="28">
        <v>20740015145</v>
      </c>
      <c r="C490" s="29">
        <v>600500512131</v>
      </c>
      <c r="D490" s="27" t="s">
        <v>648</v>
      </c>
      <c r="E490" s="31">
        <v>6202</v>
      </c>
      <c r="F490" s="31" t="s">
        <v>102</v>
      </c>
      <c r="G490" t="e">
        <f>VLOOKUP(C:C,[1]Задолженность!$B:$B,1,0)</f>
        <v>#N/A</v>
      </c>
    </row>
    <row r="491" spans="1:7" x14ac:dyDescent="0.25">
      <c r="A491" s="9">
        <v>490</v>
      </c>
      <c r="B491" s="28">
        <v>20840004807</v>
      </c>
      <c r="C491" s="28">
        <v>620200218178</v>
      </c>
      <c r="D491" s="27" t="s">
        <v>649</v>
      </c>
      <c r="E491" s="31">
        <v>6202</v>
      </c>
      <c r="F491" s="31" t="s">
        <v>102</v>
      </c>
      <c r="G491" t="e">
        <f>VLOOKUP(C:C,[1]Задолженность!$B:$B,1,0)</f>
        <v>#N/A</v>
      </c>
    </row>
    <row r="492" spans="1:7" x14ac:dyDescent="0.25">
      <c r="A492" s="9">
        <v>491</v>
      </c>
      <c r="B492" s="28" t="s">
        <v>531</v>
      </c>
      <c r="C492" s="28">
        <v>620200216710</v>
      </c>
      <c r="D492" s="27" t="s">
        <v>650</v>
      </c>
      <c r="E492" s="31">
        <v>6202</v>
      </c>
      <c r="F492" s="31" t="s">
        <v>102</v>
      </c>
      <c r="G492" t="e">
        <f>VLOOKUP(C:C,[1]Задолженность!$B:$B,1,0)</f>
        <v>#N/A</v>
      </c>
    </row>
    <row r="493" spans="1:7" x14ac:dyDescent="0.25">
      <c r="A493" s="9">
        <v>492</v>
      </c>
      <c r="B493" s="28">
        <v>21040007141</v>
      </c>
      <c r="C493" s="28">
        <v>620200220114</v>
      </c>
      <c r="D493" s="27" t="s">
        <v>651</v>
      </c>
      <c r="E493" s="31">
        <v>6202</v>
      </c>
      <c r="F493" s="31" t="s">
        <v>102</v>
      </c>
      <c r="G493" t="e">
        <f>VLOOKUP(C:C,[1]Задолженность!$B:$B,1,0)</f>
        <v>#N/A</v>
      </c>
    </row>
    <row r="494" spans="1:7" x14ac:dyDescent="0.25">
      <c r="A494" s="9">
        <v>493</v>
      </c>
      <c r="B494" s="28" t="s">
        <v>531</v>
      </c>
      <c r="C494" s="28">
        <v>620200219198</v>
      </c>
      <c r="D494" s="27" t="s">
        <v>652</v>
      </c>
      <c r="E494" s="31">
        <v>6202</v>
      </c>
      <c r="F494" s="31" t="s">
        <v>102</v>
      </c>
      <c r="G494" t="e">
        <f>VLOOKUP(C:C,[1]Задолженность!$B:$B,1,0)</f>
        <v>#N/A</v>
      </c>
    </row>
    <row r="495" spans="1:7" x14ac:dyDescent="0.25">
      <c r="A495" s="9">
        <v>494</v>
      </c>
      <c r="B495" s="28">
        <v>20940012009</v>
      </c>
      <c r="C495" s="28">
        <v>600400509457</v>
      </c>
      <c r="D495" s="27" t="s">
        <v>653</v>
      </c>
      <c r="E495" s="31">
        <v>6202</v>
      </c>
      <c r="F495" s="31" t="s">
        <v>102</v>
      </c>
      <c r="G495" t="e">
        <f>VLOOKUP(C:C,[1]Задолженность!$B:$B,1,0)</f>
        <v>#N/A</v>
      </c>
    </row>
    <row r="496" spans="1:7" x14ac:dyDescent="0.25">
      <c r="A496" s="9">
        <v>495</v>
      </c>
      <c r="B496" s="28">
        <v>30140005257</v>
      </c>
      <c r="C496" s="28">
        <v>620200222219</v>
      </c>
      <c r="D496" s="27" t="s">
        <v>654</v>
      </c>
      <c r="E496" s="31">
        <v>6202</v>
      </c>
      <c r="F496" s="31" t="s">
        <v>102</v>
      </c>
      <c r="G496" t="e">
        <f>VLOOKUP(C:C,[1]Задолженность!$B:$B,1,0)</f>
        <v>#N/A</v>
      </c>
    </row>
    <row r="497" spans="1:7" x14ac:dyDescent="0.25">
      <c r="A497" s="9">
        <v>496</v>
      </c>
      <c r="B497" s="28" t="s">
        <v>531</v>
      </c>
      <c r="C497" s="29">
        <v>620200223097</v>
      </c>
      <c r="D497" s="27" t="s">
        <v>655</v>
      </c>
      <c r="E497" s="31">
        <v>6202</v>
      </c>
      <c r="F497" s="31" t="s">
        <v>102</v>
      </c>
      <c r="G497" t="e">
        <f>VLOOKUP(C:C,[1]Задолженность!$B:$B,1,0)</f>
        <v>#N/A</v>
      </c>
    </row>
    <row r="498" spans="1:7" x14ac:dyDescent="0.25">
      <c r="A498" s="9">
        <v>497</v>
      </c>
      <c r="B498" s="28">
        <v>990740011400</v>
      </c>
      <c r="C498" s="28">
        <v>620200003771</v>
      </c>
      <c r="D498" s="27" t="s">
        <v>656</v>
      </c>
      <c r="E498" s="31">
        <v>6202</v>
      </c>
      <c r="F498" s="31" t="s">
        <v>102</v>
      </c>
      <c r="G498" t="e">
        <f>VLOOKUP(C:C,[1]Задолженность!$B:$B,1,0)</f>
        <v>#N/A</v>
      </c>
    </row>
    <row r="499" spans="1:7" x14ac:dyDescent="0.25">
      <c r="A499" s="9">
        <v>498</v>
      </c>
      <c r="B499" s="28">
        <v>1040012075</v>
      </c>
      <c r="C499" s="28">
        <v>620200013185</v>
      </c>
      <c r="D499" s="27" t="s">
        <v>657</v>
      </c>
      <c r="E499" s="31">
        <v>6202</v>
      </c>
      <c r="F499" s="31" t="s">
        <v>102</v>
      </c>
      <c r="G499" t="e">
        <f>VLOOKUP(C:C,[1]Задолженность!$B:$B,1,0)</f>
        <v>#N/A</v>
      </c>
    </row>
    <row r="500" spans="1:7" x14ac:dyDescent="0.25">
      <c r="A500" s="9">
        <v>499</v>
      </c>
      <c r="B500" s="28">
        <v>30140017353</v>
      </c>
      <c r="C500" s="28">
        <v>620200222891</v>
      </c>
      <c r="D500" s="27" t="s">
        <v>658</v>
      </c>
      <c r="E500" s="31">
        <v>6202</v>
      </c>
      <c r="F500" s="31" t="s">
        <v>102</v>
      </c>
      <c r="G500" t="e">
        <f>VLOOKUP(C:C,[1]Задолженность!$B:$B,1,0)</f>
        <v>#N/A</v>
      </c>
    </row>
    <row r="501" spans="1:7" x14ac:dyDescent="0.25">
      <c r="A501" s="9">
        <v>500</v>
      </c>
      <c r="B501" s="28" t="s">
        <v>531</v>
      </c>
      <c r="C501" s="28">
        <v>620200224359</v>
      </c>
      <c r="D501" s="27" t="s">
        <v>659</v>
      </c>
      <c r="E501" s="31">
        <v>6202</v>
      </c>
      <c r="F501" s="31" t="s">
        <v>102</v>
      </c>
      <c r="G501" t="e">
        <f>VLOOKUP(C:C,[1]Задолженность!$B:$B,1,0)</f>
        <v>#N/A</v>
      </c>
    </row>
    <row r="502" spans="1:7" x14ac:dyDescent="0.25">
      <c r="A502" s="9">
        <v>501</v>
      </c>
      <c r="B502" s="28">
        <v>30440011173</v>
      </c>
      <c r="C502" s="28">
        <v>620200225159</v>
      </c>
      <c r="D502" s="27" t="s">
        <v>660</v>
      </c>
      <c r="E502" s="31">
        <v>6202</v>
      </c>
      <c r="F502" s="31" t="s">
        <v>102</v>
      </c>
      <c r="G502" t="e">
        <f>VLOOKUP(C:C,[1]Задолженность!$B:$B,1,0)</f>
        <v>#N/A</v>
      </c>
    </row>
    <row r="503" spans="1:7" x14ac:dyDescent="0.25">
      <c r="A503" s="9">
        <v>502</v>
      </c>
      <c r="B503" s="28">
        <v>30540005122</v>
      </c>
      <c r="C503" s="28">
        <v>620200225984</v>
      </c>
      <c r="D503" s="27" t="s">
        <v>661</v>
      </c>
      <c r="E503" s="31">
        <v>6202</v>
      </c>
      <c r="F503" s="31" t="s">
        <v>102</v>
      </c>
      <c r="G503" t="e">
        <f>VLOOKUP(C:C,[1]Задолженность!$B:$B,1,0)</f>
        <v>#N/A</v>
      </c>
    </row>
    <row r="504" spans="1:7" ht="30" x14ac:dyDescent="0.25">
      <c r="A504" s="9">
        <v>503</v>
      </c>
      <c r="B504" s="28">
        <v>30640007757</v>
      </c>
      <c r="C504" s="28">
        <v>620200227133</v>
      </c>
      <c r="D504" s="27" t="s">
        <v>662</v>
      </c>
      <c r="E504" s="31">
        <v>6202</v>
      </c>
      <c r="F504" s="31" t="s">
        <v>102</v>
      </c>
      <c r="G504" t="e">
        <f>VLOOKUP(C:C,[1]Задолженность!$B:$B,1,0)</f>
        <v>#N/A</v>
      </c>
    </row>
    <row r="505" spans="1:7" ht="30" x14ac:dyDescent="0.25">
      <c r="A505" s="9">
        <v>504</v>
      </c>
      <c r="B505" s="28" t="s">
        <v>531</v>
      </c>
      <c r="C505" s="28">
        <v>620200229723</v>
      </c>
      <c r="D505" s="27" t="s">
        <v>663</v>
      </c>
      <c r="E505" s="31">
        <v>6202</v>
      </c>
      <c r="F505" s="31" t="s">
        <v>102</v>
      </c>
      <c r="G505" t="e">
        <f>VLOOKUP(C:C,[1]Задолженность!$B:$B,1,0)</f>
        <v>#N/A</v>
      </c>
    </row>
    <row r="506" spans="1:7" x14ac:dyDescent="0.25">
      <c r="A506" s="9">
        <v>505</v>
      </c>
      <c r="B506" s="28">
        <v>31040001411</v>
      </c>
      <c r="C506" s="28">
        <v>620300232980</v>
      </c>
      <c r="D506" s="27" t="s">
        <v>664</v>
      </c>
      <c r="E506" s="31">
        <v>6202</v>
      </c>
      <c r="F506" s="31" t="s">
        <v>102</v>
      </c>
      <c r="G506" t="e">
        <f>VLOOKUP(C:C,[1]Задолженность!$B:$B,1,0)</f>
        <v>#N/A</v>
      </c>
    </row>
    <row r="507" spans="1:7" ht="30" x14ac:dyDescent="0.25">
      <c r="A507" s="9">
        <v>506</v>
      </c>
      <c r="B507" s="28">
        <v>30740013309</v>
      </c>
      <c r="C507" s="28">
        <v>620200228142</v>
      </c>
      <c r="D507" s="27" t="s">
        <v>665</v>
      </c>
      <c r="E507" s="31">
        <v>6202</v>
      </c>
      <c r="F507" s="31" t="s">
        <v>102</v>
      </c>
      <c r="G507" t="e">
        <f>VLOOKUP(C:C,[1]Задолженность!$B:$B,1,0)</f>
        <v>#N/A</v>
      </c>
    </row>
    <row r="508" spans="1:7" x14ac:dyDescent="0.25">
      <c r="A508" s="9">
        <v>507</v>
      </c>
      <c r="B508" s="28" t="s">
        <v>531</v>
      </c>
      <c r="C508" s="28">
        <v>620200231230</v>
      </c>
      <c r="D508" s="27" t="s">
        <v>666</v>
      </c>
      <c r="E508" s="31">
        <v>6202</v>
      </c>
      <c r="F508" s="31" t="s">
        <v>102</v>
      </c>
      <c r="G508" t="e">
        <f>VLOOKUP(C:C,[1]Задолженность!$B:$B,1,0)</f>
        <v>#N/A</v>
      </c>
    </row>
    <row r="509" spans="1:7" ht="30" x14ac:dyDescent="0.25">
      <c r="A509" s="9">
        <v>508</v>
      </c>
      <c r="B509" s="28">
        <v>30940010074</v>
      </c>
      <c r="C509" s="29">
        <v>620300232640</v>
      </c>
      <c r="D509" s="27" t="s">
        <v>667</v>
      </c>
      <c r="E509" s="31">
        <v>6202</v>
      </c>
      <c r="F509" s="31" t="s">
        <v>102</v>
      </c>
      <c r="G509" t="e">
        <f>VLOOKUP(C:C,[1]Задолженность!$B:$B,1,0)</f>
        <v>#N/A</v>
      </c>
    </row>
    <row r="510" spans="1:7" x14ac:dyDescent="0.25">
      <c r="A510" s="9">
        <v>509</v>
      </c>
      <c r="B510" s="28" t="s">
        <v>531</v>
      </c>
      <c r="C510" s="28">
        <v>620200233325</v>
      </c>
      <c r="D510" s="27" t="s">
        <v>668</v>
      </c>
      <c r="E510" s="31">
        <v>6202</v>
      </c>
      <c r="F510" s="31" t="s">
        <v>102</v>
      </c>
      <c r="G510" t="e">
        <f>VLOOKUP(C:C,[1]Задолженность!$B:$B,1,0)</f>
        <v>#N/A</v>
      </c>
    </row>
    <row r="511" spans="1:7" x14ac:dyDescent="0.25">
      <c r="A511" s="9">
        <v>510</v>
      </c>
      <c r="B511" s="28" t="s">
        <v>531</v>
      </c>
      <c r="C511" s="28">
        <v>620200229338</v>
      </c>
      <c r="D511" s="27" t="s">
        <v>669</v>
      </c>
      <c r="E511" s="31">
        <v>6202</v>
      </c>
      <c r="F511" s="31" t="s">
        <v>102</v>
      </c>
      <c r="G511" t="e">
        <f>VLOOKUP(C:C,[1]Задолженность!$B:$B,1,0)</f>
        <v>#N/A</v>
      </c>
    </row>
    <row r="512" spans="1:7" x14ac:dyDescent="0.25">
      <c r="A512" s="9">
        <v>511</v>
      </c>
      <c r="B512" s="28">
        <v>31040008588</v>
      </c>
      <c r="C512" s="28">
        <v>620200230199</v>
      </c>
      <c r="D512" s="27" t="s">
        <v>670</v>
      </c>
      <c r="E512" s="31">
        <v>6202</v>
      </c>
      <c r="F512" s="31" t="s">
        <v>102</v>
      </c>
      <c r="G512" t="e">
        <f>VLOOKUP(C:C,[1]Задолженность!$B:$B,1,0)</f>
        <v>#N/A</v>
      </c>
    </row>
    <row r="513" spans="1:7" x14ac:dyDescent="0.25">
      <c r="A513" s="9">
        <v>512</v>
      </c>
      <c r="B513" s="28" t="s">
        <v>531</v>
      </c>
      <c r="C513" s="28">
        <v>620200232492</v>
      </c>
      <c r="D513" s="27" t="s">
        <v>671</v>
      </c>
      <c r="E513" s="31">
        <v>6202</v>
      </c>
      <c r="F513" s="31" t="s">
        <v>102</v>
      </c>
      <c r="G513" t="e">
        <f>VLOOKUP(C:C,[1]Задолженность!$B:$B,1,0)</f>
        <v>#N/A</v>
      </c>
    </row>
    <row r="514" spans="1:7" x14ac:dyDescent="0.25">
      <c r="A514" s="9">
        <v>513</v>
      </c>
      <c r="B514" s="28" t="s">
        <v>531</v>
      </c>
      <c r="C514" s="28">
        <v>620200233402</v>
      </c>
      <c r="D514" s="27" t="s">
        <v>672</v>
      </c>
      <c r="E514" s="31">
        <v>6202</v>
      </c>
      <c r="F514" s="31" t="s">
        <v>102</v>
      </c>
      <c r="G514" t="e">
        <f>VLOOKUP(C:C,[1]Задолженность!$B:$B,1,0)</f>
        <v>#N/A</v>
      </c>
    </row>
    <row r="515" spans="1:7" x14ac:dyDescent="0.25">
      <c r="A515" s="9">
        <v>514</v>
      </c>
      <c r="B515" s="28">
        <v>31240003346</v>
      </c>
      <c r="C515" s="28">
        <v>391700222319</v>
      </c>
      <c r="D515" s="27" t="s">
        <v>673</v>
      </c>
      <c r="E515" s="31">
        <v>6202</v>
      </c>
      <c r="F515" s="31" t="s">
        <v>102</v>
      </c>
      <c r="G515" t="e">
        <f>VLOOKUP(C:C,[1]Задолженность!$B:$B,1,0)</f>
        <v>#N/A</v>
      </c>
    </row>
    <row r="516" spans="1:7" x14ac:dyDescent="0.25">
      <c r="A516" s="9">
        <v>515</v>
      </c>
      <c r="B516" s="28">
        <v>31240015865</v>
      </c>
      <c r="C516" s="28">
        <v>620200233924</v>
      </c>
      <c r="D516" s="27" t="s">
        <v>674</v>
      </c>
      <c r="E516" s="31">
        <v>6202</v>
      </c>
      <c r="F516" s="31" t="s">
        <v>102</v>
      </c>
      <c r="G516" t="e">
        <f>VLOOKUP(C:C,[1]Задолженность!$B:$B,1,0)</f>
        <v>#N/A</v>
      </c>
    </row>
    <row r="517" spans="1:7" x14ac:dyDescent="0.25">
      <c r="A517" s="9">
        <v>516</v>
      </c>
      <c r="B517" s="28">
        <v>31240006856</v>
      </c>
      <c r="C517" s="28">
        <v>620300235347</v>
      </c>
      <c r="D517" s="27" t="s">
        <v>675</v>
      </c>
      <c r="E517" s="31">
        <v>6202</v>
      </c>
      <c r="F517" s="31" t="s">
        <v>102</v>
      </c>
      <c r="G517" t="e">
        <f>VLOOKUP(C:C,[1]Задолженность!$B:$B,1,0)</f>
        <v>#N/A</v>
      </c>
    </row>
    <row r="518" spans="1:7" x14ac:dyDescent="0.25">
      <c r="A518" s="9">
        <v>517</v>
      </c>
      <c r="B518" s="28">
        <v>40240015468</v>
      </c>
      <c r="C518" s="28">
        <v>620200235002</v>
      </c>
      <c r="D518" s="27" t="s">
        <v>676</v>
      </c>
      <c r="E518" s="31">
        <v>6202</v>
      </c>
      <c r="F518" s="31" t="s">
        <v>102</v>
      </c>
      <c r="G518" t="e">
        <f>VLOOKUP(C:C,[1]Задолженность!$B:$B,1,0)</f>
        <v>#N/A</v>
      </c>
    </row>
    <row r="519" spans="1:7" x14ac:dyDescent="0.25">
      <c r="A519" s="9">
        <v>518</v>
      </c>
      <c r="B519" s="28">
        <v>40140007394</v>
      </c>
      <c r="C519" s="28">
        <v>620200234752</v>
      </c>
      <c r="D519" s="27" t="s">
        <v>677</v>
      </c>
      <c r="E519" s="31">
        <v>6202</v>
      </c>
      <c r="F519" s="31" t="s">
        <v>102</v>
      </c>
      <c r="G519" t="e">
        <f>VLOOKUP(C:C,[1]Задолженность!$B:$B,1,0)</f>
        <v>#N/A</v>
      </c>
    </row>
    <row r="520" spans="1:7" x14ac:dyDescent="0.25">
      <c r="A520" s="9">
        <v>519</v>
      </c>
      <c r="B520" s="28" t="s">
        <v>531</v>
      </c>
      <c r="C520" s="28">
        <v>620200234950</v>
      </c>
      <c r="D520" s="27" t="s">
        <v>678</v>
      </c>
      <c r="E520" s="31">
        <v>6202</v>
      </c>
      <c r="F520" s="31" t="s">
        <v>102</v>
      </c>
      <c r="G520" t="e">
        <f>VLOOKUP(C:C,[1]Задолженность!$B:$B,1,0)</f>
        <v>#N/A</v>
      </c>
    </row>
    <row r="521" spans="1:7" x14ac:dyDescent="0.25">
      <c r="A521" s="9">
        <v>520</v>
      </c>
      <c r="B521" s="28">
        <v>540000156</v>
      </c>
      <c r="C521" s="28">
        <v>620200234972</v>
      </c>
      <c r="D521" s="27" t="s">
        <v>679</v>
      </c>
      <c r="E521" s="31">
        <v>6202</v>
      </c>
      <c r="F521" s="31" t="s">
        <v>102</v>
      </c>
      <c r="G521" t="e">
        <f>VLOOKUP(C:C,[1]Задолженность!$B:$B,1,0)</f>
        <v>#N/A</v>
      </c>
    </row>
    <row r="522" spans="1:7" x14ac:dyDescent="0.25">
      <c r="A522" s="9">
        <v>521</v>
      </c>
      <c r="B522" s="28">
        <v>40340011647</v>
      </c>
      <c r="C522" s="28">
        <v>582100232769</v>
      </c>
      <c r="D522" s="27" t="s">
        <v>680</v>
      </c>
      <c r="E522" s="31">
        <v>6202</v>
      </c>
      <c r="F522" s="31" t="s">
        <v>102</v>
      </c>
      <c r="G522" t="e">
        <f>VLOOKUP(C:C,[1]Задолженность!$B:$B,1,0)</f>
        <v>#N/A</v>
      </c>
    </row>
    <row r="523" spans="1:7" x14ac:dyDescent="0.25">
      <c r="A523" s="9">
        <v>522</v>
      </c>
      <c r="B523" s="28">
        <v>40140012053</v>
      </c>
      <c r="C523" s="28">
        <v>620200234400</v>
      </c>
      <c r="D523" s="27" t="s">
        <v>681</v>
      </c>
      <c r="E523" s="31">
        <v>6202</v>
      </c>
      <c r="F523" s="31" t="s">
        <v>102</v>
      </c>
      <c r="G523" t="e">
        <f>VLOOKUP(C:C,[1]Задолженность!$B:$B,1,0)</f>
        <v>#N/A</v>
      </c>
    </row>
    <row r="524" spans="1:7" x14ac:dyDescent="0.25">
      <c r="A524" s="9">
        <v>523</v>
      </c>
      <c r="B524" s="28" t="s">
        <v>531</v>
      </c>
      <c r="C524" s="28">
        <v>620200237647</v>
      </c>
      <c r="D524" s="27" t="s">
        <v>682</v>
      </c>
      <c r="E524" s="31">
        <v>6202</v>
      </c>
      <c r="F524" s="31" t="s">
        <v>102</v>
      </c>
      <c r="G524" t="e">
        <f>VLOOKUP(C:C,[1]Задолженность!$B:$B,1,0)</f>
        <v>#N/A</v>
      </c>
    </row>
    <row r="525" spans="1:7" x14ac:dyDescent="0.25">
      <c r="A525" s="9">
        <v>524</v>
      </c>
      <c r="B525" s="28">
        <v>40240001170</v>
      </c>
      <c r="C525" s="28">
        <v>620200235321</v>
      </c>
      <c r="D525" s="27" t="s">
        <v>683</v>
      </c>
      <c r="E525" s="31">
        <v>6202</v>
      </c>
      <c r="F525" s="31" t="s">
        <v>102</v>
      </c>
      <c r="G525" t="e">
        <f>VLOOKUP(C:C,[1]Задолженность!$B:$B,1,0)</f>
        <v>#N/A</v>
      </c>
    </row>
    <row r="526" spans="1:7" ht="30" x14ac:dyDescent="0.25">
      <c r="A526" s="9">
        <v>525</v>
      </c>
      <c r="B526" s="28" t="s">
        <v>531</v>
      </c>
      <c r="C526" s="28">
        <v>620200236352</v>
      </c>
      <c r="D526" s="27" t="s">
        <v>684</v>
      </c>
      <c r="E526" s="31">
        <v>6202</v>
      </c>
      <c r="F526" s="31" t="s">
        <v>102</v>
      </c>
      <c r="G526" t="e">
        <f>VLOOKUP(C:C,[1]Задолженность!$B:$B,1,0)</f>
        <v>#N/A</v>
      </c>
    </row>
    <row r="527" spans="1:7" x14ac:dyDescent="0.25">
      <c r="A527" s="9">
        <v>526</v>
      </c>
      <c r="B527" s="28">
        <v>40440000823</v>
      </c>
      <c r="C527" s="28">
        <v>620200240009</v>
      </c>
      <c r="D527" s="27" t="s">
        <v>685</v>
      </c>
      <c r="E527" s="31">
        <v>6202</v>
      </c>
      <c r="F527" s="31" t="s">
        <v>102</v>
      </c>
      <c r="G527" t="e">
        <f>VLOOKUP(C:C,[1]Задолженность!$B:$B,1,0)</f>
        <v>#N/A</v>
      </c>
    </row>
    <row r="528" spans="1:7" x14ac:dyDescent="0.25">
      <c r="A528" s="9">
        <v>527</v>
      </c>
      <c r="B528" s="28" t="s">
        <v>531</v>
      </c>
      <c r="C528" s="28">
        <v>620200240064</v>
      </c>
      <c r="D528" s="27" t="s">
        <v>686</v>
      </c>
      <c r="E528" s="31">
        <v>6202</v>
      </c>
      <c r="F528" s="31" t="s">
        <v>102</v>
      </c>
      <c r="G528" t="e">
        <f>VLOOKUP(C:C,[1]Задолженность!$B:$B,1,0)</f>
        <v>#N/A</v>
      </c>
    </row>
    <row r="529" spans="1:7" x14ac:dyDescent="0.25">
      <c r="A529" s="9">
        <v>528</v>
      </c>
      <c r="B529" s="28" t="s">
        <v>531</v>
      </c>
      <c r="C529" s="28">
        <v>620200237031</v>
      </c>
      <c r="D529" s="27" t="s">
        <v>687</v>
      </c>
      <c r="E529" s="31">
        <v>6202</v>
      </c>
      <c r="F529" s="31" t="s">
        <v>102</v>
      </c>
      <c r="G529" t="e">
        <f>VLOOKUP(C:C,[1]Задолженность!$B:$B,1,0)</f>
        <v>#N/A</v>
      </c>
    </row>
    <row r="530" spans="1:7" x14ac:dyDescent="0.25">
      <c r="A530" s="9">
        <v>529</v>
      </c>
      <c r="B530" s="28">
        <v>40440030736</v>
      </c>
      <c r="C530" s="28">
        <v>30700004422</v>
      </c>
      <c r="D530" s="27" t="s">
        <v>688</v>
      </c>
      <c r="E530" s="31">
        <v>6202</v>
      </c>
      <c r="F530" s="31" t="s">
        <v>102</v>
      </c>
      <c r="G530" t="e">
        <f>VLOOKUP(C:C,[1]Задолженность!$B:$B,1,0)</f>
        <v>#N/A</v>
      </c>
    </row>
    <row r="531" spans="1:7" x14ac:dyDescent="0.25">
      <c r="A531" s="9">
        <v>530</v>
      </c>
      <c r="B531" s="28" t="s">
        <v>531</v>
      </c>
      <c r="C531" s="28">
        <v>620200238392</v>
      </c>
      <c r="D531" s="27" t="s">
        <v>689</v>
      </c>
      <c r="E531" s="31">
        <v>6202</v>
      </c>
      <c r="F531" s="31" t="s">
        <v>102</v>
      </c>
      <c r="G531" t="e">
        <f>VLOOKUP(C:C,[1]Задолженность!$B:$B,1,0)</f>
        <v>#N/A</v>
      </c>
    </row>
    <row r="532" spans="1:7" ht="30" x14ac:dyDescent="0.25">
      <c r="A532" s="9">
        <v>531</v>
      </c>
      <c r="B532" s="28">
        <v>40440018454</v>
      </c>
      <c r="C532" s="28">
        <v>620300241528</v>
      </c>
      <c r="D532" s="27" t="s">
        <v>690</v>
      </c>
      <c r="E532" s="31">
        <v>6202</v>
      </c>
      <c r="F532" s="31" t="s">
        <v>102</v>
      </c>
      <c r="G532" t="e">
        <f>VLOOKUP(C:C,[1]Задолженность!$B:$B,1,0)</f>
        <v>#N/A</v>
      </c>
    </row>
    <row r="533" spans="1:7" x14ac:dyDescent="0.25">
      <c r="A533" s="9">
        <v>532</v>
      </c>
      <c r="B533" s="28">
        <v>40440018995</v>
      </c>
      <c r="C533" s="28">
        <v>301900217655</v>
      </c>
      <c r="D533" s="27" t="s">
        <v>691</v>
      </c>
      <c r="E533" s="31">
        <v>6202</v>
      </c>
      <c r="F533" s="31" t="s">
        <v>102</v>
      </c>
      <c r="G533" t="e">
        <f>VLOOKUP(C:C,[1]Задолженность!$B:$B,1,0)</f>
        <v>#N/A</v>
      </c>
    </row>
    <row r="534" spans="1:7" x14ac:dyDescent="0.25">
      <c r="A534" s="9">
        <v>533</v>
      </c>
      <c r="B534" s="28">
        <v>740000173</v>
      </c>
      <c r="C534" s="28">
        <v>620200240416</v>
      </c>
      <c r="D534" s="27" t="s">
        <v>692</v>
      </c>
      <c r="E534" s="31">
        <v>6202</v>
      </c>
      <c r="F534" s="31" t="s">
        <v>102</v>
      </c>
      <c r="G534" t="e">
        <f>VLOOKUP(C:C,[1]Задолженность!$B:$B,1,0)</f>
        <v>#N/A</v>
      </c>
    </row>
    <row r="535" spans="1:7" x14ac:dyDescent="0.25">
      <c r="A535" s="9">
        <v>534</v>
      </c>
      <c r="B535" s="28" t="s">
        <v>531</v>
      </c>
      <c r="C535" s="28">
        <v>620200242050</v>
      </c>
      <c r="D535" s="27" t="s">
        <v>693</v>
      </c>
      <c r="E535" s="31">
        <v>6202</v>
      </c>
      <c r="F535" s="31" t="s">
        <v>102</v>
      </c>
      <c r="G535" t="e">
        <f>VLOOKUP(C:C,[1]Задолженность!$B:$B,1,0)</f>
        <v>#N/A</v>
      </c>
    </row>
    <row r="536" spans="1:7" ht="30" x14ac:dyDescent="0.25">
      <c r="A536" s="9">
        <v>535</v>
      </c>
      <c r="B536" s="28" t="s">
        <v>531</v>
      </c>
      <c r="C536" s="28">
        <v>620200242368</v>
      </c>
      <c r="D536" s="27" t="s">
        <v>694</v>
      </c>
      <c r="E536" s="31">
        <v>6202</v>
      </c>
      <c r="F536" s="31" t="s">
        <v>102</v>
      </c>
      <c r="G536" t="e">
        <f>VLOOKUP(C:C,[1]Задолженность!$B:$B,1,0)</f>
        <v>#N/A</v>
      </c>
    </row>
    <row r="537" spans="1:7" x14ac:dyDescent="0.25">
      <c r="A537" s="9">
        <v>536</v>
      </c>
      <c r="B537" s="28">
        <v>41140017304</v>
      </c>
      <c r="C537" s="28">
        <v>620200246943</v>
      </c>
      <c r="D537" s="27" t="s">
        <v>695</v>
      </c>
      <c r="E537" s="31">
        <v>6202</v>
      </c>
      <c r="F537" s="31" t="s">
        <v>102</v>
      </c>
      <c r="G537" t="e">
        <f>VLOOKUP(C:C,[1]Задолженность!$B:$B,1,0)</f>
        <v>#N/A</v>
      </c>
    </row>
    <row r="538" spans="1:7" x14ac:dyDescent="0.25">
      <c r="A538" s="9">
        <v>537</v>
      </c>
      <c r="B538" s="28" t="s">
        <v>531</v>
      </c>
      <c r="C538" s="28">
        <v>620200244683</v>
      </c>
      <c r="D538" s="27" t="s">
        <v>696</v>
      </c>
      <c r="E538" s="31">
        <v>6202</v>
      </c>
      <c r="F538" s="31" t="s">
        <v>102</v>
      </c>
      <c r="G538" t="e">
        <f>VLOOKUP(C:C,[1]Задолженность!$B:$B,1,0)</f>
        <v>#N/A</v>
      </c>
    </row>
    <row r="539" spans="1:7" x14ac:dyDescent="0.25">
      <c r="A539" s="9">
        <v>538</v>
      </c>
      <c r="B539" s="28">
        <v>41040005901</v>
      </c>
      <c r="C539" s="28">
        <v>620200245560</v>
      </c>
      <c r="D539" s="27" t="s">
        <v>697</v>
      </c>
      <c r="E539" s="31">
        <v>6202</v>
      </c>
      <c r="F539" s="31" t="s">
        <v>102</v>
      </c>
      <c r="G539" t="e">
        <f>VLOOKUP(C:C,[1]Задолженность!$B:$B,1,0)</f>
        <v>#N/A</v>
      </c>
    </row>
    <row r="540" spans="1:7" x14ac:dyDescent="0.25">
      <c r="A540" s="9">
        <v>539</v>
      </c>
      <c r="B540" s="28">
        <v>40840003208</v>
      </c>
      <c r="C540" s="28">
        <v>600300523261</v>
      </c>
      <c r="D540" s="27" t="s">
        <v>698</v>
      </c>
      <c r="E540" s="31">
        <v>6202</v>
      </c>
      <c r="F540" s="31" t="s">
        <v>102</v>
      </c>
      <c r="G540" t="e">
        <f>VLOOKUP(C:C,[1]Задолженность!$B:$B,1,0)</f>
        <v>#N/A</v>
      </c>
    </row>
    <row r="541" spans="1:7" x14ac:dyDescent="0.25">
      <c r="A541" s="9">
        <v>540</v>
      </c>
      <c r="B541" s="28">
        <v>40940001097</v>
      </c>
      <c r="C541" s="28">
        <v>620300246860</v>
      </c>
      <c r="D541" s="27" t="s">
        <v>699</v>
      </c>
      <c r="E541" s="31">
        <v>6202</v>
      </c>
      <c r="F541" s="31" t="s">
        <v>102</v>
      </c>
      <c r="G541" t="e">
        <f>VLOOKUP(C:C,[1]Задолженность!$B:$B,1,0)</f>
        <v>#N/A</v>
      </c>
    </row>
    <row r="542" spans="1:7" x14ac:dyDescent="0.25">
      <c r="A542" s="9">
        <v>541</v>
      </c>
      <c r="B542" s="28" t="s">
        <v>531</v>
      </c>
      <c r="C542" s="28">
        <v>620200246635</v>
      </c>
      <c r="D542" s="27" t="s">
        <v>700</v>
      </c>
      <c r="E542" s="31">
        <v>6202</v>
      </c>
      <c r="F542" s="31" t="s">
        <v>102</v>
      </c>
      <c r="G542" t="e">
        <f>VLOOKUP(C:C,[1]Задолженность!$B:$B,1,0)</f>
        <v>#N/A</v>
      </c>
    </row>
    <row r="543" spans="1:7" x14ac:dyDescent="0.25">
      <c r="A543" s="9">
        <v>542</v>
      </c>
      <c r="B543" s="28">
        <v>40940002431</v>
      </c>
      <c r="C543" s="28">
        <v>620200246844</v>
      </c>
      <c r="D543" s="27" t="s">
        <v>701</v>
      </c>
      <c r="E543" s="31">
        <v>6202</v>
      </c>
      <c r="F543" s="31" t="s">
        <v>102</v>
      </c>
      <c r="G543" t="e">
        <f>VLOOKUP(C:C,[1]Задолженность!$B:$B,1,0)</f>
        <v>#N/A</v>
      </c>
    </row>
    <row r="544" spans="1:7" x14ac:dyDescent="0.25">
      <c r="A544" s="9">
        <v>543</v>
      </c>
      <c r="B544" s="28" t="s">
        <v>531</v>
      </c>
      <c r="C544" s="28">
        <v>620200247633</v>
      </c>
      <c r="D544" s="27" t="s">
        <v>702</v>
      </c>
      <c r="E544" s="31">
        <v>6202</v>
      </c>
      <c r="F544" s="31" t="s">
        <v>102</v>
      </c>
      <c r="G544" t="e">
        <f>VLOOKUP(C:C,[1]Задолженность!$B:$B,1,0)</f>
        <v>#N/A</v>
      </c>
    </row>
    <row r="545" spans="1:7" ht="30" x14ac:dyDescent="0.25">
      <c r="A545" s="9">
        <v>544</v>
      </c>
      <c r="B545" s="28" t="s">
        <v>531</v>
      </c>
      <c r="C545" s="28">
        <v>620200250424</v>
      </c>
      <c r="D545" s="27" t="s">
        <v>703</v>
      </c>
      <c r="E545" s="31">
        <v>6202</v>
      </c>
      <c r="F545" s="31" t="s">
        <v>102</v>
      </c>
      <c r="G545" t="e">
        <f>VLOOKUP(C:C,[1]Задолженность!$B:$B,1,0)</f>
        <v>#N/A</v>
      </c>
    </row>
    <row r="546" spans="1:7" ht="30" x14ac:dyDescent="0.25">
      <c r="A546" s="9">
        <v>545</v>
      </c>
      <c r="B546" s="28" t="s">
        <v>531</v>
      </c>
      <c r="C546" s="28">
        <v>620200249387</v>
      </c>
      <c r="D546" s="27" t="s">
        <v>704</v>
      </c>
      <c r="E546" s="31">
        <v>6202</v>
      </c>
      <c r="F546" s="31" t="s">
        <v>102</v>
      </c>
      <c r="G546" t="e">
        <f>VLOOKUP(C:C,[1]Задолженность!$B:$B,1,0)</f>
        <v>#N/A</v>
      </c>
    </row>
    <row r="547" spans="1:7" x14ac:dyDescent="0.25">
      <c r="A547" s="9">
        <v>546</v>
      </c>
      <c r="B547" s="28" t="s">
        <v>531</v>
      </c>
      <c r="C547" s="28">
        <v>620200253374</v>
      </c>
      <c r="D547" s="27" t="s">
        <v>705</v>
      </c>
      <c r="E547" s="31">
        <v>6202</v>
      </c>
      <c r="F547" s="31" t="s">
        <v>102</v>
      </c>
      <c r="G547" t="e">
        <f>VLOOKUP(C:C,[1]Задолженность!$B:$B,1,0)</f>
        <v>#N/A</v>
      </c>
    </row>
    <row r="548" spans="1:7" x14ac:dyDescent="0.25">
      <c r="A548" s="9">
        <v>547</v>
      </c>
      <c r="B548" s="28" t="s">
        <v>531</v>
      </c>
      <c r="C548" s="28">
        <v>620200248334</v>
      </c>
      <c r="D548" s="27" t="s">
        <v>706</v>
      </c>
      <c r="E548" s="31">
        <v>6202</v>
      </c>
      <c r="F548" s="31" t="s">
        <v>102</v>
      </c>
      <c r="G548" t="e">
        <f>VLOOKUP(C:C,[1]Задолженность!$B:$B,1,0)</f>
        <v>#N/A</v>
      </c>
    </row>
    <row r="549" spans="1:7" x14ac:dyDescent="0.25">
      <c r="A549" s="9">
        <v>548</v>
      </c>
      <c r="B549" s="28">
        <v>50540000323</v>
      </c>
      <c r="C549" s="28">
        <v>620200254163</v>
      </c>
      <c r="D549" s="27" t="s">
        <v>707</v>
      </c>
      <c r="E549" s="31">
        <v>6202</v>
      </c>
      <c r="F549" s="31" t="s">
        <v>102</v>
      </c>
      <c r="G549" t="e">
        <f>VLOOKUP(C:C,[1]Задолженность!$B:$B,1,0)</f>
        <v>#N/A</v>
      </c>
    </row>
    <row r="550" spans="1:7" x14ac:dyDescent="0.25">
      <c r="A550" s="9">
        <v>549</v>
      </c>
      <c r="B550" s="28">
        <v>950440002186</v>
      </c>
      <c r="C550" s="28">
        <v>620200253143</v>
      </c>
      <c r="D550" s="27" t="s">
        <v>708</v>
      </c>
      <c r="E550" s="31">
        <v>6202</v>
      </c>
      <c r="F550" s="31" t="s">
        <v>102</v>
      </c>
      <c r="G550" t="e">
        <f>VLOOKUP(C:C,[1]Задолженность!$B:$B,1,0)</f>
        <v>#N/A</v>
      </c>
    </row>
    <row r="551" spans="1:7" x14ac:dyDescent="0.25">
      <c r="A551" s="9">
        <v>550</v>
      </c>
      <c r="B551" s="28">
        <v>50640004359</v>
      </c>
      <c r="C551" s="28">
        <v>620200256863</v>
      </c>
      <c r="D551" s="27" t="s">
        <v>709</v>
      </c>
      <c r="E551" s="31">
        <v>6202</v>
      </c>
      <c r="F551" s="31" t="s">
        <v>102</v>
      </c>
      <c r="G551" t="e">
        <f>VLOOKUP(C:C,[1]Задолженность!$B:$B,1,0)</f>
        <v>#N/A</v>
      </c>
    </row>
    <row r="552" spans="1:7" x14ac:dyDescent="0.25">
      <c r="A552" s="9">
        <v>551</v>
      </c>
      <c r="B552" s="28">
        <v>50640010057</v>
      </c>
      <c r="C552" s="28">
        <v>620200256962</v>
      </c>
      <c r="D552" s="27" t="s">
        <v>710</v>
      </c>
      <c r="E552" s="31">
        <v>6202</v>
      </c>
      <c r="F552" s="31" t="s">
        <v>102</v>
      </c>
      <c r="G552" t="e">
        <f>VLOOKUP(C:C,[1]Задолженность!$B:$B,1,0)</f>
        <v>#N/A</v>
      </c>
    </row>
    <row r="553" spans="1:7" x14ac:dyDescent="0.25">
      <c r="A553" s="9">
        <v>552</v>
      </c>
      <c r="B553" s="28">
        <v>50340001087</v>
      </c>
      <c r="C553" s="28">
        <v>391700231220</v>
      </c>
      <c r="D553" s="27" t="s">
        <v>711</v>
      </c>
      <c r="E553" s="31">
        <v>6202</v>
      </c>
      <c r="F553" s="31" t="s">
        <v>102</v>
      </c>
      <c r="G553" t="e">
        <f>VLOOKUP(C:C,[1]Задолженность!$B:$B,1,0)</f>
        <v>#N/A</v>
      </c>
    </row>
    <row r="554" spans="1:7" x14ac:dyDescent="0.25">
      <c r="A554" s="9">
        <v>553</v>
      </c>
      <c r="B554" s="28">
        <v>50740006354</v>
      </c>
      <c r="C554" s="28">
        <v>620200258045</v>
      </c>
      <c r="D554" s="27" t="s">
        <v>712</v>
      </c>
      <c r="E554" s="31">
        <v>6202</v>
      </c>
      <c r="F554" s="31" t="s">
        <v>102</v>
      </c>
      <c r="G554" t="e">
        <f>VLOOKUP(C:C,[1]Задолженность!$B:$B,1,0)</f>
        <v>#N/A</v>
      </c>
    </row>
    <row r="555" spans="1:7" x14ac:dyDescent="0.25">
      <c r="A555" s="9">
        <v>554</v>
      </c>
      <c r="B555" s="28">
        <v>50740004125</v>
      </c>
      <c r="C555" s="28">
        <v>620200258606</v>
      </c>
      <c r="D555" s="27" t="s">
        <v>713</v>
      </c>
      <c r="E555" s="31">
        <v>6202</v>
      </c>
      <c r="F555" s="31" t="s">
        <v>102</v>
      </c>
      <c r="G555" t="e">
        <f>VLOOKUP(C:C,[1]Задолженность!$B:$B,1,0)</f>
        <v>#N/A</v>
      </c>
    </row>
    <row r="556" spans="1:7" x14ac:dyDescent="0.25">
      <c r="A556" s="9">
        <v>555</v>
      </c>
      <c r="B556" s="28" t="s">
        <v>531</v>
      </c>
      <c r="C556" s="28">
        <v>620200259153</v>
      </c>
      <c r="D556" s="27" t="s">
        <v>714</v>
      </c>
      <c r="E556" s="31">
        <v>6202</v>
      </c>
      <c r="F556" s="31" t="s">
        <v>102</v>
      </c>
      <c r="G556" t="e">
        <f>VLOOKUP(C:C,[1]Задолженность!$B:$B,1,0)</f>
        <v>#N/A</v>
      </c>
    </row>
    <row r="557" spans="1:7" x14ac:dyDescent="0.25">
      <c r="A557" s="9">
        <v>556</v>
      </c>
      <c r="B557" s="28" t="s">
        <v>531</v>
      </c>
      <c r="C557" s="28">
        <v>620200264072</v>
      </c>
      <c r="D557" s="27" t="s">
        <v>715</v>
      </c>
      <c r="E557" s="31">
        <v>6202</v>
      </c>
      <c r="F557" s="31" t="s">
        <v>102</v>
      </c>
      <c r="G557" t="e">
        <f>VLOOKUP(C:C,[1]Задолженность!$B:$B,1,0)</f>
        <v>#N/A</v>
      </c>
    </row>
    <row r="558" spans="1:7" x14ac:dyDescent="0.25">
      <c r="A558" s="9">
        <v>557</v>
      </c>
      <c r="B558" s="28" t="s">
        <v>531</v>
      </c>
      <c r="C558" s="28">
        <v>620200261991</v>
      </c>
      <c r="D558" s="27" t="s">
        <v>716</v>
      </c>
      <c r="E558" s="31">
        <v>6202</v>
      </c>
      <c r="F558" s="31" t="s">
        <v>102</v>
      </c>
      <c r="G558" t="e">
        <f>VLOOKUP(C:C,[1]Задолженность!$B:$B,1,0)</f>
        <v>#N/A</v>
      </c>
    </row>
    <row r="559" spans="1:7" ht="30" x14ac:dyDescent="0.25">
      <c r="A559" s="9">
        <v>558</v>
      </c>
      <c r="B559" s="28">
        <v>51240014296</v>
      </c>
      <c r="C559" s="28">
        <v>620200266134</v>
      </c>
      <c r="D559" s="27" t="s">
        <v>717</v>
      </c>
      <c r="E559" s="31">
        <v>6202</v>
      </c>
      <c r="F559" s="31" t="s">
        <v>102</v>
      </c>
      <c r="G559" t="e">
        <f>VLOOKUP(C:C,[1]Задолженность!$B:$B,1,0)</f>
        <v>#N/A</v>
      </c>
    </row>
    <row r="560" spans="1:7" x14ac:dyDescent="0.25">
      <c r="A560" s="9">
        <v>559</v>
      </c>
      <c r="B560" s="28">
        <v>51240002748</v>
      </c>
      <c r="C560" s="28">
        <v>620300268277</v>
      </c>
      <c r="D560" s="27" t="s">
        <v>718</v>
      </c>
      <c r="E560" s="31">
        <v>6202</v>
      </c>
      <c r="F560" s="31" t="s">
        <v>102</v>
      </c>
      <c r="G560" t="e">
        <f>VLOOKUP(C:C,[1]Задолженность!$B:$B,1,0)</f>
        <v>#N/A</v>
      </c>
    </row>
    <row r="561" spans="1:7" x14ac:dyDescent="0.25">
      <c r="A561" s="9">
        <v>560</v>
      </c>
      <c r="B561" s="28" t="s">
        <v>531</v>
      </c>
      <c r="C561" s="28">
        <v>620200259219</v>
      </c>
      <c r="D561" s="27" t="s">
        <v>719</v>
      </c>
      <c r="E561" s="31">
        <v>6202</v>
      </c>
      <c r="F561" s="31" t="s">
        <v>102</v>
      </c>
      <c r="G561" t="e">
        <f>VLOOKUP(C:C,[1]Задолженность!$B:$B,1,0)</f>
        <v>#N/A</v>
      </c>
    </row>
    <row r="562" spans="1:7" x14ac:dyDescent="0.25">
      <c r="A562" s="9">
        <v>561</v>
      </c>
      <c r="B562" s="28" t="s">
        <v>531</v>
      </c>
      <c r="C562" s="28">
        <v>620200263272</v>
      </c>
      <c r="D562" s="27" t="s">
        <v>720</v>
      </c>
      <c r="E562" s="31">
        <v>6202</v>
      </c>
      <c r="F562" s="31" t="s">
        <v>102</v>
      </c>
      <c r="G562" t="e">
        <f>VLOOKUP(C:C,[1]Задолженность!$B:$B,1,0)</f>
        <v>#N/A</v>
      </c>
    </row>
    <row r="563" spans="1:7" x14ac:dyDescent="0.25">
      <c r="A563" s="9">
        <v>562</v>
      </c>
      <c r="B563" s="28">
        <v>60240024391</v>
      </c>
      <c r="C563" s="28">
        <v>620200267825</v>
      </c>
      <c r="D563" s="27" t="s">
        <v>721</v>
      </c>
      <c r="E563" s="31">
        <v>6202</v>
      </c>
      <c r="F563" s="31" t="s">
        <v>102</v>
      </c>
      <c r="G563" t="e">
        <f>VLOOKUP(C:C,[1]Задолженность!$B:$B,1,0)</f>
        <v>#N/A</v>
      </c>
    </row>
    <row r="564" spans="1:7" x14ac:dyDescent="0.25">
      <c r="A564" s="9">
        <v>563</v>
      </c>
      <c r="B564" s="28" t="s">
        <v>531</v>
      </c>
      <c r="C564" s="28">
        <v>620200268251</v>
      </c>
      <c r="D564" s="27" t="s">
        <v>722</v>
      </c>
      <c r="E564" s="31">
        <v>6202</v>
      </c>
      <c r="F564" s="31" t="s">
        <v>102</v>
      </c>
      <c r="G564" t="e">
        <f>VLOOKUP(C:C,[1]Задолженность!$B:$B,1,0)</f>
        <v>#N/A</v>
      </c>
    </row>
    <row r="565" spans="1:7" x14ac:dyDescent="0.25">
      <c r="A565" s="9">
        <v>564</v>
      </c>
      <c r="B565" s="28" t="s">
        <v>531</v>
      </c>
      <c r="C565" s="28">
        <v>620200264688</v>
      </c>
      <c r="D565" s="27" t="s">
        <v>723</v>
      </c>
      <c r="E565" s="31">
        <v>6202</v>
      </c>
      <c r="F565" s="31" t="s">
        <v>102</v>
      </c>
      <c r="G565" t="e">
        <f>VLOOKUP(C:C,[1]Задолженность!$B:$B,1,0)</f>
        <v>#N/A</v>
      </c>
    </row>
    <row r="566" spans="1:7" x14ac:dyDescent="0.25">
      <c r="A566" s="9">
        <v>565</v>
      </c>
      <c r="B566" s="28">
        <v>60240016413</v>
      </c>
      <c r="C566" s="28">
        <v>620200268372</v>
      </c>
      <c r="D566" s="27" t="s">
        <v>724</v>
      </c>
      <c r="E566" s="31">
        <v>6202</v>
      </c>
      <c r="F566" s="31" t="s">
        <v>102</v>
      </c>
      <c r="G566" t="e">
        <f>VLOOKUP(C:C,[1]Задолженность!$B:$B,1,0)</f>
        <v>#N/A</v>
      </c>
    </row>
    <row r="567" spans="1:7" x14ac:dyDescent="0.25">
      <c r="A567" s="9">
        <v>566</v>
      </c>
      <c r="B567" s="28">
        <v>51240005366</v>
      </c>
      <c r="C567" s="28">
        <v>620300268002</v>
      </c>
      <c r="D567" s="27" t="s">
        <v>725</v>
      </c>
      <c r="E567" s="31">
        <v>6202</v>
      </c>
      <c r="F567" s="31" t="s">
        <v>102</v>
      </c>
      <c r="G567" t="e">
        <f>VLOOKUP(C:C,[1]Задолженность!$B:$B,1,0)</f>
        <v>#N/A</v>
      </c>
    </row>
    <row r="568" spans="1:7" x14ac:dyDescent="0.25">
      <c r="A568" s="9">
        <v>567</v>
      </c>
      <c r="B568" s="28">
        <v>60240015627</v>
      </c>
      <c r="C568" s="28">
        <v>620200269271</v>
      </c>
      <c r="D568" s="27" t="s">
        <v>726</v>
      </c>
      <c r="E568" s="31">
        <v>6202</v>
      </c>
      <c r="F568" s="31" t="s">
        <v>102</v>
      </c>
      <c r="G568" t="e">
        <f>VLOOKUP(C:C,[1]Задолженность!$B:$B,1,0)</f>
        <v>#N/A</v>
      </c>
    </row>
    <row r="569" spans="1:7" x14ac:dyDescent="0.25">
      <c r="A569" s="9">
        <v>568</v>
      </c>
      <c r="B569" s="28">
        <v>60240024450</v>
      </c>
      <c r="C569" s="28">
        <v>620200269304</v>
      </c>
      <c r="D569" s="27" t="s">
        <v>727</v>
      </c>
      <c r="E569" s="31">
        <v>6202</v>
      </c>
      <c r="F569" s="31" t="s">
        <v>102</v>
      </c>
      <c r="G569" t="e">
        <f>VLOOKUP(C:C,[1]Задолженность!$B:$B,1,0)</f>
        <v>#N/A</v>
      </c>
    </row>
    <row r="570" spans="1:7" x14ac:dyDescent="0.25">
      <c r="A570" s="9">
        <v>569</v>
      </c>
      <c r="B570" s="28">
        <v>60140001735</v>
      </c>
      <c r="C570" s="28">
        <v>620300268937</v>
      </c>
      <c r="D570" s="27" t="s">
        <v>728</v>
      </c>
      <c r="E570" s="31">
        <v>6202</v>
      </c>
      <c r="F570" s="31" t="s">
        <v>102</v>
      </c>
      <c r="G570" t="e">
        <f>VLOOKUP(C:C,[1]Задолженность!$B:$B,1,0)</f>
        <v>#N/A</v>
      </c>
    </row>
    <row r="571" spans="1:7" x14ac:dyDescent="0.25">
      <c r="A571" s="9">
        <v>570</v>
      </c>
      <c r="B571" s="28">
        <v>60340002611</v>
      </c>
      <c r="C571" s="28">
        <v>620200271449</v>
      </c>
      <c r="D571" s="27" t="s">
        <v>729</v>
      </c>
      <c r="E571" s="31">
        <v>6202</v>
      </c>
      <c r="F571" s="31" t="s">
        <v>102</v>
      </c>
      <c r="G571" t="e">
        <f>VLOOKUP(C:C,[1]Задолженность!$B:$B,1,0)</f>
        <v>#N/A</v>
      </c>
    </row>
    <row r="572" spans="1:7" x14ac:dyDescent="0.25">
      <c r="A572" s="9">
        <v>571</v>
      </c>
      <c r="B572" s="28" t="s">
        <v>531</v>
      </c>
      <c r="C572" s="28">
        <v>620200271460</v>
      </c>
      <c r="D572" s="27" t="s">
        <v>730</v>
      </c>
      <c r="E572" s="31">
        <v>6202</v>
      </c>
      <c r="F572" s="31" t="s">
        <v>102</v>
      </c>
      <c r="G572" t="e">
        <f>VLOOKUP(C:C,[1]Задолженность!$B:$B,1,0)</f>
        <v>#N/A</v>
      </c>
    </row>
    <row r="573" spans="1:7" x14ac:dyDescent="0.25">
      <c r="A573" s="9">
        <v>572</v>
      </c>
      <c r="B573" s="28">
        <v>60340002097</v>
      </c>
      <c r="C573" s="28">
        <v>620200271504</v>
      </c>
      <c r="D573" s="27" t="s">
        <v>731</v>
      </c>
      <c r="E573" s="31">
        <v>6202</v>
      </c>
      <c r="F573" s="31" t="s">
        <v>102</v>
      </c>
      <c r="G573" t="e">
        <f>VLOOKUP(C:C,[1]Задолженность!$B:$B,1,0)</f>
        <v>#N/A</v>
      </c>
    </row>
    <row r="574" spans="1:7" x14ac:dyDescent="0.25">
      <c r="A574" s="9">
        <v>573</v>
      </c>
      <c r="B574" s="28" t="s">
        <v>531</v>
      </c>
      <c r="C574" s="28">
        <v>620200271537</v>
      </c>
      <c r="D574" s="27" t="s">
        <v>732</v>
      </c>
      <c r="E574" s="31">
        <v>6202</v>
      </c>
      <c r="F574" s="31" t="s">
        <v>102</v>
      </c>
      <c r="G574" t="e">
        <f>VLOOKUP(C:C,[1]Задолженность!$B:$B,1,0)</f>
        <v>#N/A</v>
      </c>
    </row>
    <row r="575" spans="1:7" x14ac:dyDescent="0.25">
      <c r="A575" s="9">
        <v>574</v>
      </c>
      <c r="B575" s="28">
        <v>51250021838</v>
      </c>
      <c r="C575" s="28">
        <v>620200265499</v>
      </c>
      <c r="D575" s="27" t="s">
        <v>733</v>
      </c>
      <c r="E575" s="31">
        <v>6202</v>
      </c>
      <c r="F575" s="31" t="s">
        <v>102</v>
      </c>
      <c r="G575" t="e">
        <f>VLOOKUP(C:C,[1]Задолженность!$B:$B,1,0)</f>
        <v>#N/A</v>
      </c>
    </row>
    <row r="576" spans="1:7" x14ac:dyDescent="0.25">
      <c r="A576" s="9">
        <v>575</v>
      </c>
      <c r="B576" s="28">
        <v>60440009484</v>
      </c>
      <c r="C576" s="28">
        <v>620200272909</v>
      </c>
      <c r="D576" s="27" t="s">
        <v>734</v>
      </c>
      <c r="E576" s="31">
        <v>6202</v>
      </c>
      <c r="F576" s="31" t="s">
        <v>102</v>
      </c>
      <c r="G576" t="e">
        <f>VLOOKUP(C:C,[1]Задолженность!$B:$B,1,0)</f>
        <v>#N/A</v>
      </c>
    </row>
    <row r="577" spans="1:7" x14ac:dyDescent="0.25">
      <c r="A577" s="9">
        <v>576</v>
      </c>
      <c r="B577" s="28" t="s">
        <v>531</v>
      </c>
      <c r="C577" s="28">
        <v>620200270803</v>
      </c>
      <c r="D577" s="27" t="s">
        <v>735</v>
      </c>
      <c r="E577" s="31">
        <v>6202</v>
      </c>
      <c r="F577" s="31" t="s">
        <v>102</v>
      </c>
      <c r="G577" t="e">
        <f>VLOOKUP(C:C,[1]Задолженность!$B:$B,1,0)</f>
        <v>#N/A</v>
      </c>
    </row>
    <row r="578" spans="1:7" x14ac:dyDescent="0.25">
      <c r="A578" s="9">
        <v>577</v>
      </c>
      <c r="B578" s="28" t="s">
        <v>531</v>
      </c>
      <c r="C578" s="28">
        <v>620200271097</v>
      </c>
      <c r="D578" s="27" t="s">
        <v>736</v>
      </c>
      <c r="E578" s="31">
        <v>6202</v>
      </c>
      <c r="F578" s="31" t="s">
        <v>102</v>
      </c>
      <c r="G578" t="e">
        <f>VLOOKUP(C:C,[1]Задолженность!$B:$B,1,0)</f>
        <v>#N/A</v>
      </c>
    </row>
    <row r="579" spans="1:7" ht="30" x14ac:dyDescent="0.25">
      <c r="A579" s="9">
        <v>578</v>
      </c>
      <c r="B579" s="28" t="s">
        <v>531</v>
      </c>
      <c r="C579" s="28">
        <v>620200272887</v>
      </c>
      <c r="D579" s="27" t="s">
        <v>737</v>
      </c>
      <c r="E579" s="31">
        <v>6202</v>
      </c>
      <c r="F579" s="31" t="s">
        <v>102</v>
      </c>
      <c r="G579" t="e">
        <f>VLOOKUP(C:C,[1]Задолженность!$B:$B,1,0)</f>
        <v>#N/A</v>
      </c>
    </row>
    <row r="580" spans="1:7" x14ac:dyDescent="0.25">
      <c r="A580" s="9">
        <v>579</v>
      </c>
      <c r="B580" s="28">
        <v>60440014212</v>
      </c>
      <c r="C580" s="28">
        <v>620200272803</v>
      </c>
      <c r="D580" s="27" t="s">
        <v>738</v>
      </c>
      <c r="E580" s="31">
        <v>6202</v>
      </c>
      <c r="F580" s="31" t="s">
        <v>102</v>
      </c>
      <c r="G580" t="e">
        <f>VLOOKUP(C:C,[1]Задолженность!$B:$B,1,0)</f>
        <v>#N/A</v>
      </c>
    </row>
    <row r="581" spans="1:7" ht="30" x14ac:dyDescent="0.25">
      <c r="A581" s="9">
        <v>580</v>
      </c>
      <c r="B581" s="28">
        <v>60540006453</v>
      </c>
      <c r="C581" s="28">
        <v>620300275731</v>
      </c>
      <c r="D581" s="27" t="s">
        <v>739</v>
      </c>
      <c r="E581" s="31">
        <v>6202</v>
      </c>
      <c r="F581" s="31" t="s">
        <v>102</v>
      </c>
      <c r="G581" t="e">
        <f>VLOOKUP(C:C,[1]Задолженность!$B:$B,1,0)</f>
        <v>#N/A</v>
      </c>
    </row>
    <row r="582" spans="1:7" x14ac:dyDescent="0.25">
      <c r="A582" s="9">
        <v>581</v>
      </c>
      <c r="B582" s="28">
        <v>60540000365</v>
      </c>
      <c r="C582" s="28">
        <v>31700211123</v>
      </c>
      <c r="D582" s="27" t="s">
        <v>740</v>
      </c>
      <c r="E582" s="31">
        <v>6202</v>
      </c>
      <c r="F582" s="31" t="s">
        <v>102</v>
      </c>
      <c r="G582" t="e">
        <f>VLOOKUP(C:C,[1]Задолженность!$B:$B,1,0)</f>
        <v>#N/A</v>
      </c>
    </row>
    <row r="583" spans="1:7" x14ac:dyDescent="0.25">
      <c r="A583" s="9">
        <v>582</v>
      </c>
      <c r="B583" s="28">
        <v>60540010779</v>
      </c>
      <c r="C583" s="28">
        <v>620200274047</v>
      </c>
      <c r="D583" s="27" t="s">
        <v>741</v>
      </c>
      <c r="E583" s="31">
        <v>6202</v>
      </c>
      <c r="F583" s="31" t="s">
        <v>102</v>
      </c>
      <c r="G583" t="e">
        <f>VLOOKUP(C:C,[1]Задолженность!$B:$B,1,0)</f>
        <v>#N/A</v>
      </c>
    </row>
    <row r="584" spans="1:7" x14ac:dyDescent="0.25">
      <c r="A584" s="9">
        <v>583</v>
      </c>
      <c r="B584" s="28">
        <v>60640015901</v>
      </c>
      <c r="C584" s="28">
        <v>620200276802</v>
      </c>
      <c r="D584" s="27" t="s">
        <v>742</v>
      </c>
      <c r="E584" s="31">
        <v>6202</v>
      </c>
      <c r="F584" s="31" t="s">
        <v>102</v>
      </c>
      <c r="G584" t="e">
        <f>VLOOKUP(C:C,[1]Задолженность!$B:$B,1,0)</f>
        <v>#N/A</v>
      </c>
    </row>
    <row r="585" spans="1:7" ht="45" x14ac:dyDescent="0.25">
      <c r="A585" s="9">
        <v>584</v>
      </c>
      <c r="B585" s="28" t="s">
        <v>531</v>
      </c>
      <c r="C585" s="28">
        <v>620200267913</v>
      </c>
      <c r="D585" s="27" t="s">
        <v>743</v>
      </c>
      <c r="E585" s="31">
        <v>6202</v>
      </c>
      <c r="F585" s="31" t="s">
        <v>102</v>
      </c>
      <c r="G585" t="e">
        <f>VLOOKUP(C:C,[1]Задолженность!$B:$B,1,0)</f>
        <v>#N/A</v>
      </c>
    </row>
    <row r="586" spans="1:7" x14ac:dyDescent="0.25">
      <c r="A586" s="9">
        <v>585</v>
      </c>
      <c r="B586" s="28" t="s">
        <v>531</v>
      </c>
      <c r="C586" s="28">
        <v>620200274729</v>
      </c>
      <c r="D586" s="27" t="s">
        <v>744</v>
      </c>
      <c r="E586" s="31">
        <v>6202</v>
      </c>
      <c r="F586" s="31" t="s">
        <v>102</v>
      </c>
      <c r="G586" t="e">
        <f>VLOOKUP(C:C,[1]Задолженность!$B:$B,1,0)</f>
        <v>#N/A</v>
      </c>
    </row>
    <row r="587" spans="1:7" x14ac:dyDescent="0.25">
      <c r="A587" s="9">
        <v>586</v>
      </c>
      <c r="B587" s="28" t="s">
        <v>531</v>
      </c>
      <c r="C587" s="28">
        <v>620200275661</v>
      </c>
      <c r="D587" s="27" t="s">
        <v>745</v>
      </c>
      <c r="E587" s="31">
        <v>6202</v>
      </c>
      <c r="F587" s="31" t="s">
        <v>102</v>
      </c>
      <c r="G587" t="e">
        <f>VLOOKUP(C:C,[1]Задолженность!$B:$B,1,0)</f>
        <v>#N/A</v>
      </c>
    </row>
    <row r="588" spans="1:7" x14ac:dyDescent="0.25">
      <c r="A588" s="9">
        <v>587</v>
      </c>
      <c r="B588" s="28">
        <v>60740008427</v>
      </c>
      <c r="C588" s="28">
        <v>620200278424</v>
      </c>
      <c r="D588" s="27" t="s">
        <v>746</v>
      </c>
      <c r="E588" s="31">
        <v>6202</v>
      </c>
      <c r="F588" s="31" t="s">
        <v>102</v>
      </c>
      <c r="G588" t="e">
        <f>VLOOKUP(C:C,[1]Задолженность!$B:$B,1,0)</f>
        <v>#N/A</v>
      </c>
    </row>
    <row r="589" spans="1:7" x14ac:dyDescent="0.25">
      <c r="A589" s="9">
        <v>588</v>
      </c>
      <c r="B589" s="28">
        <v>60740017634</v>
      </c>
      <c r="C589" s="28">
        <v>620200279060</v>
      </c>
      <c r="D589" s="27" t="s">
        <v>747</v>
      </c>
      <c r="E589" s="31">
        <v>6202</v>
      </c>
      <c r="F589" s="31" t="s">
        <v>102</v>
      </c>
      <c r="G589" t="e">
        <f>VLOOKUP(C:C,[1]Задолженность!$B:$B,1,0)</f>
        <v>#N/A</v>
      </c>
    </row>
    <row r="590" spans="1:7" x14ac:dyDescent="0.25">
      <c r="A590" s="9">
        <v>589</v>
      </c>
      <c r="B590" s="28">
        <v>60640010188</v>
      </c>
      <c r="C590" s="28">
        <v>620200277437</v>
      </c>
      <c r="D590" s="27" t="s">
        <v>748</v>
      </c>
      <c r="E590" s="31">
        <v>6202</v>
      </c>
      <c r="F590" s="31" t="s">
        <v>102</v>
      </c>
      <c r="G590" t="e">
        <f>VLOOKUP(C:C,[1]Задолженность!$B:$B,1,0)</f>
        <v>#N/A</v>
      </c>
    </row>
    <row r="591" spans="1:7" ht="30" x14ac:dyDescent="0.25">
      <c r="A591" s="9">
        <v>590</v>
      </c>
      <c r="B591" s="28">
        <v>60740013106</v>
      </c>
      <c r="C591" s="28">
        <v>620200278347</v>
      </c>
      <c r="D591" s="27" t="s">
        <v>749</v>
      </c>
      <c r="E591" s="31">
        <v>6202</v>
      </c>
      <c r="F591" s="31" t="s">
        <v>102</v>
      </c>
      <c r="G591" t="e">
        <f>VLOOKUP(C:C,[1]Задолженность!$B:$B,1,0)</f>
        <v>#N/A</v>
      </c>
    </row>
    <row r="592" spans="1:7" ht="30" x14ac:dyDescent="0.25">
      <c r="A592" s="9">
        <v>591</v>
      </c>
      <c r="B592" s="28">
        <v>60940010822</v>
      </c>
      <c r="C592" s="28">
        <v>620200282532</v>
      </c>
      <c r="D592" s="27" t="s">
        <v>750</v>
      </c>
      <c r="E592" s="31">
        <v>6202</v>
      </c>
      <c r="F592" s="31" t="s">
        <v>102</v>
      </c>
      <c r="G592" t="e">
        <f>VLOOKUP(C:C,[1]Задолженность!$B:$B,1,0)</f>
        <v>#N/A</v>
      </c>
    </row>
    <row r="593" spans="1:7" x14ac:dyDescent="0.25">
      <c r="A593" s="9">
        <v>592</v>
      </c>
      <c r="B593" s="28">
        <v>60740008665</v>
      </c>
      <c r="C593" s="28">
        <v>620300278714</v>
      </c>
      <c r="D593" s="27" t="s">
        <v>751</v>
      </c>
      <c r="E593" s="31">
        <v>6202</v>
      </c>
      <c r="F593" s="31" t="s">
        <v>102</v>
      </c>
      <c r="G593" t="e">
        <f>VLOOKUP(C:C,[1]Задолженность!$B:$B,1,0)</f>
        <v>#N/A</v>
      </c>
    </row>
    <row r="594" spans="1:7" x14ac:dyDescent="0.25">
      <c r="A594" s="9">
        <v>593</v>
      </c>
      <c r="B594" s="28">
        <v>60840010958</v>
      </c>
      <c r="C594" s="28">
        <v>620200280723</v>
      </c>
      <c r="D594" s="27" t="s">
        <v>752</v>
      </c>
      <c r="E594" s="31">
        <v>6202</v>
      </c>
      <c r="F594" s="31" t="s">
        <v>102</v>
      </c>
      <c r="G594" t="e">
        <f>VLOOKUP(C:C,[1]Задолженность!$B:$B,1,0)</f>
        <v>#N/A</v>
      </c>
    </row>
    <row r="595" spans="1:7" x14ac:dyDescent="0.25">
      <c r="A595" s="9">
        <v>594</v>
      </c>
      <c r="B595" s="28">
        <v>60340000655</v>
      </c>
      <c r="C595" s="28">
        <v>451500235934</v>
      </c>
      <c r="D595" s="27" t="s">
        <v>753</v>
      </c>
      <c r="E595" s="31">
        <v>6202</v>
      </c>
      <c r="F595" s="31" t="s">
        <v>102</v>
      </c>
      <c r="G595" t="e">
        <f>VLOOKUP(C:C,[1]Задолженность!$B:$B,1,0)</f>
        <v>#N/A</v>
      </c>
    </row>
    <row r="596" spans="1:7" x14ac:dyDescent="0.25">
      <c r="A596" s="9">
        <v>595</v>
      </c>
      <c r="B596" s="28">
        <v>60940019411</v>
      </c>
      <c r="C596" s="28">
        <v>620200282895</v>
      </c>
      <c r="D596" s="27" t="s">
        <v>754</v>
      </c>
      <c r="E596" s="31">
        <v>6202</v>
      </c>
      <c r="F596" s="31" t="s">
        <v>102</v>
      </c>
      <c r="G596" t="e">
        <f>VLOOKUP(C:C,[1]Задолженность!$B:$B,1,0)</f>
        <v>#N/A</v>
      </c>
    </row>
    <row r="597" spans="1:7" x14ac:dyDescent="0.25">
      <c r="A597" s="9">
        <v>596</v>
      </c>
      <c r="B597" s="28" t="s">
        <v>531</v>
      </c>
      <c r="C597" s="28">
        <v>620200284759</v>
      </c>
      <c r="D597" s="27" t="s">
        <v>755</v>
      </c>
      <c r="E597" s="31">
        <v>6202</v>
      </c>
      <c r="F597" s="31" t="s">
        <v>102</v>
      </c>
      <c r="G597" t="e">
        <f>VLOOKUP(C:C,[1]Задолженность!$B:$B,1,0)</f>
        <v>#N/A</v>
      </c>
    </row>
    <row r="598" spans="1:7" x14ac:dyDescent="0.25">
      <c r="A598" s="9">
        <v>597</v>
      </c>
      <c r="B598" s="28">
        <v>60940008991</v>
      </c>
      <c r="C598" s="28">
        <v>620200283190</v>
      </c>
      <c r="D598" s="27" t="s">
        <v>756</v>
      </c>
      <c r="E598" s="31">
        <v>6202</v>
      </c>
      <c r="F598" s="31" t="s">
        <v>102</v>
      </c>
      <c r="G598" t="e">
        <f>VLOOKUP(C:C,[1]Задолженность!$B:$B,1,0)</f>
        <v>#N/A</v>
      </c>
    </row>
    <row r="599" spans="1:7" x14ac:dyDescent="0.25">
      <c r="A599" s="9">
        <v>598</v>
      </c>
      <c r="B599" s="28">
        <v>61140002944</v>
      </c>
      <c r="C599" s="28">
        <v>620200286920</v>
      </c>
      <c r="D599" s="27" t="s">
        <v>757</v>
      </c>
      <c r="E599" s="31">
        <v>6202</v>
      </c>
      <c r="F599" s="31" t="s">
        <v>102</v>
      </c>
      <c r="G599" t="e">
        <f>VLOOKUP(C:C,[1]Задолженность!$B:$B,1,0)</f>
        <v>#N/A</v>
      </c>
    </row>
    <row r="600" spans="1:7" ht="30" x14ac:dyDescent="0.25">
      <c r="A600" s="9">
        <v>599</v>
      </c>
      <c r="B600" s="28" t="s">
        <v>531</v>
      </c>
      <c r="C600" s="28">
        <v>620200284077</v>
      </c>
      <c r="D600" s="27" t="s">
        <v>758</v>
      </c>
      <c r="E600" s="31">
        <v>6202</v>
      </c>
      <c r="F600" s="31" t="s">
        <v>102</v>
      </c>
      <c r="G600" t="e">
        <f>VLOOKUP(C:C,[1]Задолженность!$B:$B,1,0)</f>
        <v>#N/A</v>
      </c>
    </row>
    <row r="601" spans="1:7" x14ac:dyDescent="0.25">
      <c r="A601" s="9">
        <v>600</v>
      </c>
      <c r="B601" s="28" t="s">
        <v>531</v>
      </c>
      <c r="C601" s="28">
        <v>620200286436</v>
      </c>
      <c r="D601" s="27" t="s">
        <v>759</v>
      </c>
      <c r="E601" s="31">
        <v>6202</v>
      </c>
      <c r="F601" s="31" t="s">
        <v>102</v>
      </c>
      <c r="G601" t="e">
        <f>VLOOKUP(C:C,[1]Задолженность!$B:$B,1,0)</f>
        <v>#N/A</v>
      </c>
    </row>
    <row r="602" spans="1:7" x14ac:dyDescent="0.25">
      <c r="A602" s="9">
        <v>601</v>
      </c>
      <c r="B602" s="28">
        <v>60640012134</v>
      </c>
      <c r="C602" s="28">
        <v>620200278127</v>
      </c>
      <c r="D602" s="27" t="s">
        <v>760</v>
      </c>
      <c r="E602" s="31">
        <v>6202</v>
      </c>
      <c r="F602" s="31" t="s">
        <v>102</v>
      </c>
      <c r="G602" t="e">
        <f>VLOOKUP(C:C,[1]Задолженность!$B:$B,1,0)</f>
        <v>#N/A</v>
      </c>
    </row>
    <row r="603" spans="1:7" x14ac:dyDescent="0.25">
      <c r="A603" s="9">
        <v>602</v>
      </c>
      <c r="B603" s="2">
        <v>110140003911</v>
      </c>
      <c r="C603" s="2">
        <v>620200366922</v>
      </c>
      <c r="D603" s="27" t="s">
        <v>761</v>
      </c>
      <c r="E603" s="31">
        <v>6202</v>
      </c>
      <c r="F603" s="31" t="s">
        <v>102</v>
      </c>
      <c r="G603" t="e">
        <f>VLOOKUP(C:C,[1]Задолженность!$B:$B,1,0)</f>
        <v>#N/A</v>
      </c>
    </row>
    <row r="604" spans="1:7" x14ac:dyDescent="0.25">
      <c r="A604" s="9">
        <v>603</v>
      </c>
      <c r="B604" s="21">
        <v>730709300214</v>
      </c>
      <c r="C604" s="28">
        <v>301920008630</v>
      </c>
      <c r="D604" s="22" t="s">
        <v>238</v>
      </c>
      <c r="E604" s="31">
        <v>6202</v>
      </c>
      <c r="F604" s="31" t="s">
        <v>120</v>
      </c>
      <c r="G604" t="e">
        <f>VLOOKUP(C:C,[1]Задолженность!$B:$B,1,0)</f>
        <v>#N/A</v>
      </c>
    </row>
    <row r="605" spans="1:7" x14ac:dyDescent="0.25">
      <c r="A605" s="9">
        <v>604</v>
      </c>
      <c r="B605" s="21">
        <v>730830401564</v>
      </c>
      <c r="C605" s="28">
        <v>31410628754</v>
      </c>
      <c r="D605" s="22" t="s">
        <v>239</v>
      </c>
      <c r="E605" s="31">
        <v>6202</v>
      </c>
      <c r="F605" s="31" t="s">
        <v>120</v>
      </c>
      <c r="G605" t="e">
        <f>VLOOKUP(C:C,[1]Задолженность!$B:$B,1,0)</f>
        <v>#N/A</v>
      </c>
    </row>
    <row r="606" spans="1:7" x14ac:dyDescent="0.25">
      <c r="A606" s="9">
        <v>605</v>
      </c>
      <c r="B606" s="21">
        <v>550314401828</v>
      </c>
      <c r="C606" s="28">
        <v>31410919484</v>
      </c>
      <c r="D606" s="22" t="s">
        <v>240</v>
      </c>
      <c r="E606" s="31">
        <v>6202</v>
      </c>
      <c r="F606" s="31" t="s">
        <v>120</v>
      </c>
      <c r="G606" t="e">
        <f>VLOOKUP(C:C,[1]Задолженность!$B:$B,1,0)</f>
        <v>#N/A</v>
      </c>
    </row>
    <row r="607" spans="1:7" x14ac:dyDescent="0.25">
      <c r="A607" s="9">
        <v>606</v>
      </c>
      <c r="B607" s="21">
        <v>680526350323</v>
      </c>
      <c r="C607" s="28">
        <v>31410475057</v>
      </c>
      <c r="D607" s="22" t="s">
        <v>241</v>
      </c>
      <c r="E607" s="31">
        <v>6202</v>
      </c>
      <c r="F607" s="31" t="s">
        <v>120</v>
      </c>
      <c r="G607" t="e">
        <f>VLOOKUP(C:C,[1]Задолженность!$B:$B,1,0)</f>
        <v>#N/A</v>
      </c>
    </row>
    <row r="608" spans="1:7" x14ac:dyDescent="0.25">
      <c r="A608" s="9">
        <v>607</v>
      </c>
      <c r="B608" s="21">
        <v>531125300617</v>
      </c>
      <c r="C608" s="28">
        <v>31410445498</v>
      </c>
      <c r="D608" s="22" t="s">
        <v>242</v>
      </c>
      <c r="E608" s="31">
        <v>6202</v>
      </c>
      <c r="F608" s="31" t="s">
        <v>120</v>
      </c>
      <c r="G608" t="e">
        <f>VLOOKUP(C:C,[1]Задолженность!$B:$B,1,0)</f>
        <v>#N/A</v>
      </c>
    </row>
    <row r="609" spans="1:7" x14ac:dyDescent="0.25">
      <c r="A609" s="9">
        <v>608</v>
      </c>
      <c r="B609" s="21">
        <v>650312350106</v>
      </c>
      <c r="C609" s="28">
        <v>31410101189</v>
      </c>
      <c r="D609" s="22" t="s">
        <v>243</v>
      </c>
      <c r="E609" s="31">
        <v>6202</v>
      </c>
      <c r="F609" s="31" t="s">
        <v>120</v>
      </c>
      <c r="G609" t="e">
        <f>VLOOKUP(C:C,[1]Задолженность!$B:$B,1,0)</f>
        <v>#N/A</v>
      </c>
    </row>
    <row r="610" spans="1:7" x14ac:dyDescent="0.25">
      <c r="A610" s="9">
        <v>609</v>
      </c>
      <c r="B610" s="21">
        <v>601122301535</v>
      </c>
      <c r="C610" s="28">
        <v>31410929806</v>
      </c>
      <c r="D610" s="22" t="s">
        <v>244</v>
      </c>
      <c r="E610" s="31">
        <v>6202</v>
      </c>
      <c r="F610" s="31" t="s">
        <v>120</v>
      </c>
      <c r="G610" t="e">
        <f>VLOOKUP(C:C,[1]Задолженность!$B:$B,1,0)</f>
        <v>#N/A</v>
      </c>
    </row>
    <row r="611" spans="1:7" x14ac:dyDescent="0.25">
      <c r="A611" s="9">
        <v>610</v>
      </c>
      <c r="B611" s="21">
        <v>580920350493</v>
      </c>
      <c r="C611" s="28">
        <v>31411268654</v>
      </c>
      <c r="D611" s="22" t="s">
        <v>245</v>
      </c>
      <c r="E611" s="31">
        <v>6202</v>
      </c>
      <c r="F611" s="31" t="s">
        <v>120</v>
      </c>
      <c r="G611" t="e">
        <f>VLOOKUP(C:C,[1]Задолженность!$B:$B,1,0)</f>
        <v>#N/A</v>
      </c>
    </row>
    <row r="612" spans="1:7" x14ac:dyDescent="0.25">
      <c r="A612" s="9">
        <v>611</v>
      </c>
      <c r="B612" s="21">
        <v>550405401733</v>
      </c>
      <c r="C612" s="28">
        <v>31410470444</v>
      </c>
      <c r="D612" s="22" t="s">
        <v>246</v>
      </c>
      <c r="E612" s="31">
        <v>6202</v>
      </c>
      <c r="F612" s="31" t="s">
        <v>120</v>
      </c>
      <c r="G612" t="e">
        <f>VLOOKUP(C:C,[1]Задолженность!$B:$B,1,0)</f>
        <v>#N/A</v>
      </c>
    </row>
    <row r="613" spans="1:7" x14ac:dyDescent="0.25">
      <c r="A613" s="9">
        <v>612</v>
      </c>
      <c r="B613" s="21">
        <v>560601301615</v>
      </c>
      <c r="C613" s="28">
        <v>31410346159</v>
      </c>
      <c r="D613" s="22" t="s">
        <v>247</v>
      </c>
      <c r="E613" s="31">
        <v>6202</v>
      </c>
      <c r="F613" s="31" t="s">
        <v>120</v>
      </c>
      <c r="G613" t="e">
        <f>VLOOKUP(C:C,[1]Задолженность!$B:$B,1,0)</f>
        <v>#N/A</v>
      </c>
    </row>
    <row r="614" spans="1:7" x14ac:dyDescent="0.25">
      <c r="A614" s="9">
        <v>613</v>
      </c>
      <c r="B614" s="21">
        <v>730427450412</v>
      </c>
      <c r="C614" s="28">
        <v>31411140482</v>
      </c>
      <c r="D614" s="22" t="s">
        <v>248</v>
      </c>
      <c r="E614" s="31">
        <v>6202</v>
      </c>
      <c r="F614" s="31" t="s">
        <v>120</v>
      </c>
      <c r="G614" t="e">
        <f>VLOOKUP(C:C,[1]Задолженность!$B:$B,1,0)</f>
        <v>#N/A</v>
      </c>
    </row>
    <row r="615" spans="1:7" x14ac:dyDescent="0.25">
      <c r="A615" s="9">
        <v>614</v>
      </c>
      <c r="B615" s="21">
        <v>450526300220</v>
      </c>
      <c r="C615" s="28">
        <v>31411686471</v>
      </c>
      <c r="D615" s="22" t="s">
        <v>249</v>
      </c>
      <c r="E615" s="31">
        <v>6202</v>
      </c>
      <c r="F615" s="31" t="s">
        <v>120</v>
      </c>
      <c r="G615" t="e">
        <f>VLOOKUP(C:C,[1]Задолженность!$B:$B,1,0)</f>
        <v>#N/A</v>
      </c>
    </row>
    <row r="616" spans="1:7" ht="30" x14ac:dyDescent="0.25">
      <c r="A616" s="9">
        <v>615</v>
      </c>
      <c r="B616" s="21">
        <v>790104301185</v>
      </c>
      <c r="C616" s="28">
        <v>31411490477</v>
      </c>
      <c r="D616" s="22" t="s">
        <v>250</v>
      </c>
      <c r="E616" s="31">
        <v>6202</v>
      </c>
      <c r="F616" s="31" t="s">
        <v>120</v>
      </c>
      <c r="G616" t="e">
        <f>VLOOKUP(C:C,[1]Задолженность!$B:$B,1,0)</f>
        <v>#N/A</v>
      </c>
    </row>
    <row r="617" spans="1:7" x14ac:dyDescent="0.25">
      <c r="A617" s="9">
        <v>616</v>
      </c>
      <c r="B617" s="21">
        <v>480412350084</v>
      </c>
      <c r="C617" s="28">
        <v>451810266467</v>
      </c>
      <c r="D617" s="22" t="s">
        <v>251</v>
      </c>
      <c r="E617" s="31">
        <v>6202</v>
      </c>
      <c r="F617" s="31" t="s">
        <v>120</v>
      </c>
      <c r="G617" t="e">
        <f>VLOOKUP(C:C,[1]Задолженность!$B:$B,1,0)</f>
        <v>#N/A</v>
      </c>
    </row>
    <row r="618" spans="1:7" x14ac:dyDescent="0.25">
      <c r="A618" s="9">
        <v>617</v>
      </c>
      <c r="B618" s="21">
        <v>830801350201</v>
      </c>
      <c r="C618" s="28">
        <v>31412508369</v>
      </c>
      <c r="D618" s="22" t="s">
        <v>252</v>
      </c>
      <c r="E618" s="31">
        <v>6202</v>
      </c>
      <c r="F618" s="31" t="s">
        <v>120</v>
      </c>
      <c r="G618" t="e">
        <f>VLOOKUP(C:C,[1]Задолженность!$B:$B,1,0)</f>
        <v>#N/A</v>
      </c>
    </row>
    <row r="619" spans="1:7" x14ac:dyDescent="0.25">
      <c r="A619" s="9">
        <v>618</v>
      </c>
      <c r="B619" s="21">
        <v>710422350564</v>
      </c>
      <c r="C619" s="28">
        <v>31010419670</v>
      </c>
      <c r="D619" s="22" t="s">
        <v>253</v>
      </c>
      <c r="E619" s="31">
        <v>6202</v>
      </c>
      <c r="F619" s="31" t="s">
        <v>120</v>
      </c>
      <c r="G619" t="e">
        <f>VLOOKUP(C:C,[1]Задолженность!$B:$B,1,0)</f>
        <v>#N/A</v>
      </c>
    </row>
    <row r="620" spans="1:7" x14ac:dyDescent="0.25">
      <c r="A620" s="9">
        <v>619</v>
      </c>
      <c r="B620" s="21">
        <v>580922400761</v>
      </c>
      <c r="C620" s="28">
        <v>551010000067</v>
      </c>
      <c r="D620" s="22" t="s">
        <v>254</v>
      </c>
      <c r="E620" s="31">
        <v>6202</v>
      </c>
      <c r="F620" s="31" t="s">
        <v>120</v>
      </c>
      <c r="G620" t="e">
        <f>VLOOKUP(C:C,[1]Задолженность!$B:$B,1,0)</f>
        <v>#N/A</v>
      </c>
    </row>
    <row r="621" spans="1:7" x14ac:dyDescent="0.25">
      <c r="A621" s="9">
        <v>620</v>
      </c>
      <c r="B621" s="21">
        <v>471106350170</v>
      </c>
      <c r="C621" s="28">
        <v>301410085851</v>
      </c>
      <c r="D621" s="22" t="s">
        <v>255</v>
      </c>
      <c r="E621" s="31">
        <v>6202</v>
      </c>
      <c r="F621" s="31" t="s">
        <v>120</v>
      </c>
      <c r="G621" t="e">
        <f>VLOOKUP(C:C,[1]Задолженность!$B:$B,1,0)</f>
        <v>#N/A</v>
      </c>
    </row>
    <row r="622" spans="1:7" x14ac:dyDescent="0.25">
      <c r="A622" s="9">
        <v>621</v>
      </c>
      <c r="B622" s="21">
        <v>570930401365</v>
      </c>
      <c r="C622" s="28">
        <v>600210880920</v>
      </c>
      <c r="D622" s="22" t="s">
        <v>256</v>
      </c>
      <c r="E622" s="31">
        <v>6202</v>
      </c>
      <c r="F622" s="31" t="s">
        <v>120</v>
      </c>
      <c r="G622" t="e">
        <f>VLOOKUP(C:C,[1]Задолженность!$B:$B,1,0)</f>
        <v>#N/A</v>
      </c>
    </row>
    <row r="623" spans="1:7" x14ac:dyDescent="0.25">
      <c r="A623" s="9">
        <v>622</v>
      </c>
      <c r="B623" s="21">
        <v>790304400081</v>
      </c>
      <c r="C623" s="28">
        <v>582110904245</v>
      </c>
      <c r="D623" s="22" t="s">
        <v>257</v>
      </c>
      <c r="E623" s="31">
        <v>6202</v>
      </c>
      <c r="F623" s="31" t="s">
        <v>120</v>
      </c>
      <c r="G623" t="e">
        <f>VLOOKUP(C:C,[1]Задолженность!$B:$B,1,0)</f>
        <v>#N/A</v>
      </c>
    </row>
    <row r="624" spans="1:7" x14ac:dyDescent="0.25">
      <c r="A624" s="9">
        <v>623</v>
      </c>
      <c r="B624" s="21">
        <v>540214300431</v>
      </c>
      <c r="C624" s="28">
        <v>581011096909</v>
      </c>
      <c r="D624" s="22" t="s">
        <v>258</v>
      </c>
      <c r="E624" s="31">
        <v>6202</v>
      </c>
      <c r="F624" s="31" t="s">
        <v>120</v>
      </c>
      <c r="G624" t="e">
        <f>VLOOKUP(C:C,[1]Задолженность!$B:$B,1,0)</f>
        <v>#N/A</v>
      </c>
    </row>
    <row r="625" spans="1:7" x14ac:dyDescent="0.25">
      <c r="A625" s="9">
        <v>624</v>
      </c>
      <c r="B625" s="21">
        <v>460210300958</v>
      </c>
      <c r="C625" s="28">
        <v>581011127770</v>
      </c>
      <c r="D625" s="22" t="s">
        <v>259</v>
      </c>
      <c r="E625" s="31">
        <v>6202</v>
      </c>
      <c r="F625" s="31" t="s">
        <v>120</v>
      </c>
      <c r="G625" t="e">
        <f>VLOOKUP(C:C,[1]Задолженность!$B:$B,1,0)</f>
        <v>#N/A</v>
      </c>
    </row>
    <row r="626" spans="1:7" x14ac:dyDescent="0.25">
      <c r="A626" s="9">
        <v>625</v>
      </c>
      <c r="B626" s="21">
        <v>641107300804</v>
      </c>
      <c r="C626" s="28">
        <v>30910108291</v>
      </c>
      <c r="D626" s="22" t="s">
        <v>260</v>
      </c>
      <c r="E626" s="31">
        <v>6202</v>
      </c>
      <c r="F626" s="31" t="s">
        <v>120</v>
      </c>
      <c r="G626" t="e">
        <f>VLOOKUP(C:C,[1]Задолженность!$B:$B,1,0)</f>
        <v>#N/A</v>
      </c>
    </row>
    <row r="627" spans="1:7" x14ac:dyDescent="0.25">
      <c r="A627" s="9">
        <v>626</v>
      </c>
      <c r="B627" s="21">
        <v>841004301661</v>
      </c>
      <c r="C627" s="28">
        <v>581620018732</v>
      </c>
      <c r="D627" s="22" t="s">
        <v>261</v>
      </c>
      <c r="E627" s="31">
        <v>6202</v>
      </c>
      <c r="F627" s="31" t="s">
        <v>120</v>
      </c>
      <c r="G627" t="e">
        <f>VLOOKUP(C:C,[1]Задолженность!$B:$B,1,0)</f>
        <v>#N/A</v>
      </c>
    </row>
    <row r="628" spans="1:7" x14ac:dyDescent="0.25">
      <c r="A628" s="9">
        <v>627</v>
      </c>
      <c r="B628" s="21">
        <v>720503301677</v>
      </c>
      <c r="C628" s="28">
        <v>90510559452</v>
      </c>
      <c r="D628" s="22" t="s">
        <v>262</v>
      </c>
      <c r="E628" s="31">
        <v>6202</v>
      </c>
      <c r="F628" s="31" t="s">
        <v>120</v>
      </c>
      <c r="G628" t="e">
        <f>VLOOKUP(C:C,[1]Задолженность!$B:$B,1,0)</f>
        <v>#N/A</v>
      </c>
    </row>
    <row r="629" spans="1:7" x14ac:dyDescent="0.25">
      <c r="A629" s="9">
        <v>628</v>
      </c>
      <c r="B629" s="21">
        <v>821123451102</v>
      </c>
      <c r="C629" s="28">
        <v>620320068394</v>
      </c>
      <c r="D629" s="22" t="s">
        <v>263</v>
      </c>
      <c r="E629" s="31">
        <v>6202</v>
      </c>
      <c r="F629" s="31" t="s">
        <v>120</v>
      </c>
      <c r="G629" t="e">
        <f>VLOOKUP(C:C,[1]Задолженность!$B:$B,1,0)</f>
        <v>#N/A</v>
      </c>
    </row>
    <row r="630" spans="1:7" x14ac:dyDescent="0.25">
      <c r="A630" s="9">
        <v>629</v>
      </c>
      <c r="B630" s="21">
        <v>780101310826</v>
      </c>
      <c r="C630" s="28">
        <v>620220069311</v>
      </c>
      <c r="D630" s="22" t="s">
        <v>264</v>
      </c>
      <c r="E630" s="31">
        <v>6202</v>
      </c>
      <c r="F630" s="31" t="s">
        <v>120</v>
      </c>
      <c r="G630" t="e">
        <f>VLOOKUP(C:C,[1]Задолженность!$B:$B,1,0)</f>
        <v>#N/A</v>
      </c>
    </row>
    <row r="631" spans="1:7" ht="30" x14ac:dyDescent="0.25">
      <c r="A631" s="9">
        <v>630</v>
      </c>
      <c r="B631" s="21">
        <v>670518301726</v>
      </c>
      <c r="C631" s="28">
        <v>580410631436</v>
      </c>
      <c r="D631" s="22" t="s">
        <v>265</v>
      </c>
      <c r="E631" s="31">
        <v>6202</v>
      </c>
      <c r="F631" s="31" t="s">
        <v>120</v>
      </c>
      <c r="G631" t="e">
        <f>VLOOKUP(C:C,[1]Задолженность!$B:$B,1,0)</f>
        <v>#N/A</v>
      </c>
    </row>
    <row r="632" spans="1:7" x14ac:dyDescent="0.25">
      <c r="A632" s="9">
        <v>631</v>
      </c>
      <c r="B632" s="21">
        <v>641016301645</v>
      </c>
      <c r="C632" s="28">
        <v>620220103568</v>
      </c>
      <c r="D632" s="22" t="s">
        <v>266</v>
      </c>
      <c r="E632" s="31">
        <v>6202</v>
      </c>
      <c r="F632" s="31" t="s">
        <v>120</v>
      </c>
      <c r="G632" t="e">
        <f>VLOOKUP(C:C,[1]Задолженность!$B:$B,1,0)</f>
        <v>#N/A</v>
      </c>
    </row>
    <row r="633" spans="1:7" x14ac:dyDescent="0.25">
      <c r="A633" s="9">
        <v>632</v>
      </c>
      <c r="B633" s="21">
        <v>790118302596</v>
      </c>
      <c r="C633" s="28">
        <v>581510877741</v>
      </c>
      <c r="D633" s="22" t="s">
        <v>267</v>
      </c>
      <c r="E633" s="31">
        <v>6202</v>
      </c>
      <c r="F633" s="31" t="s">
        <v>120</v>
      </c>
      <c r="G633" t="e">
        <f>VLOOKUP(C:C,[1]Задолженность!$B:$B,1,0)</f>
        <v>#N/A</v>
      </c>
    </row>
    <row r="634" spans="1:7" ht="30" x14ac:dyDescent="0.25">
      <c r="A634" s="9">
        <v>633</v>
      </c>
      <c r="B634" s="21">
        <v>710412303568</v>
      </c>
      <c r="C634" s="28">
        <v>531310064929</v>
      </c>
      <c r="D634" s="22" t="s">
        <v>268</v>
      </c>
      <c r="E634" s="31">
        <v>6202</v>
      </c>
      <c r="F634" s="31" t="s">
        <v>120</v>
      </c>
      <c r="G634" t="e">
        <f>VLOOKUP(C:C,[1]Задолженность!$B:$B,1,0)</f>
        <v>#N/A</v>
      </c>
    </row>
    <row r="635" spans="1:7" x14ac:dyDescent="0.25">
      <c r="A635" s="9">
        <v>634</v>
      </c>
      <c r="B635" s="2">
        <v>611104401228</v>
      </c>
      <c r="C635" s="2">
        <v>31410445597</v>
      </c>
      <c r="D635" s="1" t="s">
        <v>269</v>
      </c>
      <c r="E635" s="31">
        <v>6202</v>
      </c>
      <c r="F635" s="31" t="s">
        <v>120</v>
      </c>
      <c r="G635" t="e">
        <f>VLOOKUP(C:C,[1]Задолженность!$B:$B,1,0)</f>
        <v>#N/A</v>
      </c>
    </row>
    <row r="636" spans="1:7" x14ac:dyDescent="0.25">
      <c r="A636" s="9">
        <v>635</v>
      </c>
      <c r="B636" s="2">
        <v>750422450121</v>
      </c>
      <c r="C636" s="2">
        <v>31411330389</v>
      </c>
      <c r="D636" s="1" t="s">
        <v>270</v>
      </c>
      <c r="E636" s="31">
        <v>6202</v>
      </c>
      <c r="F636" s="31" t="s">
        <v>120</v>
      </c>
      <c r="G636" t="e">
        <f>VLOOKUP(C:C,[1]Задолженность!$B:$B,1,0)</f>
        <v>#N/A</v>
      </c>
    </row>
    <row r="637" spans="1:7" x14ac:dyDescent="0.25">
      <c r="A637" s="9">
        <v>636</v>
      </c>
      <c r="B637" s="2">
        <v>591212350032</v>
      </c>
      <c r="C637" s="2">
        <v>31412248237</v>
      </c>
      <c r="D637" s="1" t="s">
        <v>271</v>
      </c>
      <c r="E637" s="31">
        <v>6202</v>
      </c>
      <c r="F637" s="31" t="s">
        <v>120</v>
      </c>
      <c r="G637" t="e">
        <f>VLOOKUP(C:C,[1]Задолженность!$B:$B,1,0)</f>
        <v>#N/A</v>
      </c>
    </row>
    <row r="638" spans="1:7" x14ac:dyDescent="0.25">
      <c r="A638" s="9">
        <v>637</v>
      </c>
      <c r="B638" s="2">
        <v>700923300758</v>
      </c>
      <c r="C638" s="2">
        <v>31411299489</v>
      </c>
      <c r="D638" s="1" t="s">
        <v>272</v>
      </c>
      <c r="E638" s="31">
        <v>6202</v>
      </c>
      <c r="F638" s="31" t="s">
        <v>120</v>
      </c>
      <c r="G638" t="e">
        <f>VLOOKUP(C:C,[1]Задолженность!$B:$B,1,0)</f>
        <v>#N/A</v>
      </c>
    </row>
    <row r="639" spans="1:7" x14ac:dyDescent="0.25">
      <c r="A639" s="9">
        <v>638</v>
      </c>
      <c r="B639" s="2">
        <v>800627300759</v>
      </c>
      <c r="C639" s="2">
        <v>31412106840</v>
      </c>
      <c r="D639" s="1" t="s">
        <v>273</v>
      </c>
      <c r="E639" s="31">
        <v>6202</v>
      </c>
      <c r="F639" s="31" t="s">
        <v>120</v>
      </c>
      <c r="G639" t="e">
        <f>VLOOKUP(C:C,[1]Задолженность!$B:$B,1,0)</f>
        <v>#N/A</v>
      </c>
    </row>
    <row r="640" spans="1:7" x14ac:dyDescent="0.25">
      <c r="A640" s="9">
        <v>639</v>
      </c>
      <c r="B640" s="2">
        <v>740722350590</v>
      </c>
      <c r="C640" s="2">
        <v>31411760221</v>
      </c>
      <c r="D640" s="1" t="s">
        <v>274</v>
      </c>
      <c r="E640" s="31">
        <v>6202</v>
      </c>
      <c r="F640" s="31" t="s">
        <v>120</v>
      </c>
      <c r="G640" t="e">
        <f>VLOOKUP(C:C,[1]Задолженность!$B:$B,1,0)</f>
        <v>#N/A</v>
      </c>
    </row>
    <row r="641" spans="1:7" x14ac:dyDescent="0.25">
      <c r="A641" s="9">
        <v>640</v>
      </c>
      <c r="B641" s="2">
        <v>570406450275</v>
      </c>
      <c r="C641" s="2">
        <v>31411641438</v>
      </c>
      <c r="D641" s="1" t="s">
        <v>275</v>
      </c>
      <c r="E641" s="31">
        <v>6202</v>
      </c>
      <c r="F641" s="31" t="s">
        <v>120</v>
      </c>
      <c r="G641" t="e">
        <f>VLOOKUP(C:C,[1]Задолженность!$B:$B,1,0)</f>
        <v>#N/A</v>
      </c>
    </row>
    <row r="642" spans="1:7" x14ac:dyDescent="0.25">
      <c r="A642" s="9">
        <v>641</v>
      </c>
      <c r="B642" s="2">
        <v>490102450136</v>
      </c>
      <c r="C642" s="2">
        <v>31410484501</v>
      </c>
      <c r="D642" s="1" t="s">
        <v>276</v>
      </c>
      <c r="E642" s="31">
        <v>6202</v>
      </c>
      <c r="F642" s="31" t="s">
        <v>120</v>
      </c>
      <c r="G642" t="e">
        <f>VLOOKUP(C:C,[1]Задолженность!$B:$B,1,0)</f>
        <v>#N/A</v>
      </c>
    </row>
    <row r="643" spans="1:7" x14ac:dyDescent="0.25">
      <c r="A643" s="9">
        <v>642</v>
      </c>
      <c r="B643" s="2">
        <v>381111450036</v>
      </c>
      <c r="C643" s="2">
        <v>31411709936</v>
      </c>
      <c r="D643" s="1" t="s">
        <v>277</v>
      </c>
      <c r="E643" s="31">
        <v>6202</v>
      </c>
      <c r="F643" s="31" t="s">
        <v>120</v>
      </c>
      <c r="G643" t="e">
        <f>VLOOKUP(C:C,[1]Задолженность!$B:$B,1,0)</f>
        <v>#N/A</v>
      </c>
    </row>
    <row r="644" spans="1:7" x14ac:dyDescent="0.25">
      <c r="A644" s="9">
        <v>643</v>
      </c>
      <c r="B644" s="2">
        <v>800627400964</v>
      </c>
      <c r="C644" s="2">
        <v>31411728305</v>
      </c>
      <c r="D644" s="1" t="s">
        <v>278</v>
      </c>
      <c r="E644" s="31">
        <v>6202</v>
      </c>
      <c r="F644" s="31" t="s">
        <v>120</v>
      </c>
      <c r="G644" t="e">
        <f>VLOOKUP(C:C,[1]Задолженность!$B:$B,1,0)</f>
        <v>#N/A</v>
      </c>
    </row>
    <row r="645" spans="1:7" x14ac:dyDescent="0.25">
      <c r="A645" s="9">
        <v>644</v>
      </c>
      <c r="B645" s="2">
        <v>750331450593</v>
      </c>
      <c r="C645" s="2">
        <v>31411323991</v>
      </c>
      <c r="D645" s="1" t="s">
        <v>279</v>
      </c>
      <c r="E645" s="31">
        <v>6202</v>
      </c>
      <c r="F645" s="31" t="s">
        <v>120</v>
      </c>
      <c r="G645" t="e">
        <f>VLOOKUP(C:C,[1]Задолженность!$B:$B,1,0)</f>
        <v>#N/A</v>
      </c>
    </row>
    <row r="646" spans="1:7" x14ac:dyDescent="0.25">
      <c r="A646" s="9">
        <v>645</v>
      </c>
      <c r="B646" s="2">
        <v>761214300826</v>
      </c>
      <c r="C646" s="2">
        <v>31411179532</v>
      </c>
      <c r="D646" s="1" t="s">
        <v>280</v>
      </c>
      <c r="E646" s="31">
        <v>6202</v>
      </c>
      <c r="F646" s="31" t="s">
        <v>120</v>
      </c>
      <c r="G646" t="e">
        <f>VLOOKUP(C:C,[1]Задолженность!$B:$B,1,0)</f>
        <v>#N/A</v>
      </c>
    </row>
    <row r="647" spans="1:7" x14ac:dyDescent="0.25">
      <c r="A647" s="9">
        <v>646</v>
      </c>
      <c r="B647" s="2">
        <v>750130450372</v>
      </c>
      <c r="C647" s="2">
        <v>31412784532</v>
      </c>
      <c r="D647" s="1" t="s">
        <v>281</v>
      </c>
      <c r="E647" s="31">
        <v>6202</v>
      </c>
      <c r="F647" s="31" t="s">
        <v>120</v>
      </c>
      <c r="G647" t="e">
        <f>VLOOKUP(C:C,[1]Задолженность!$B:$B,1,0)</f>
        <v>#N/A</v>
      </c>
    </row>
    <row r="648" spans="1:7" x14ac:dyDescent="0.25">
      <c r="A648" s="9">
        <v>647</v>
      </c>
      <c r="B648" s="2">
        <v>620709300063</v>
      </c>
      <c r="C648" s="2">
        <v>31410847753</v>
      </c>
      <c r="D648" s="1" t="s">
        <v>282</v>
      </c>
      <c r="E648" s="31">
        <v>6202</v>
      </c>
      <c r="F648" s="31" t="s">
        <v>120</v>
      </c>
      <c r="G648" t="e">
        <f>VLOOKUP(C:C,[1]Задолженность!$B:$B,1,0)</f>
        <v>#N/A</v>
      </c>
    </row>
    <row r="649" spans="1:7" x14ac:dyDescent="0.25">
      <c r="A649" s="9">
        <v>648</v>
      </c>
      <c r="B649" s="2">
        <v>550102350544</v>
      </c>
      <c r="C649" s="2">
        <v>31412440845</v>
      </c>
      <c r="D649" s="1" t="s">
        <v>283</v>
      </c>
      <c r="E649" s="31">
        <v>6202</v>
      </c>
      <c r="F649" s="31" t="s">
        <v>120</v>
      </c>
      <c r="G649" t="e">
        <f>VLOOKUP(C:C,[1]Задолженность!$B:$B,1,0)</f>
        <v>#N/A</v>
      </c>
    </row>
    <row r="650" spans="1:7" x14ac:dyDescent="0.25">
      <c r="A650" s="9">
        <v>649</v>
      </c>
      <c r="B650" s="2">
        <v>680818450075</v>
      </c>
      <c r="C650" s="2">
        <v>31411299093</v>
      </c>
      <c r="D650" s="1" t="s">
        <v>284</v>
      </c>
      <c r="E650" s="31">
        <v>6202</v>
      </c>
      <c r="F650" s="31" t="s">
        <v>120</v>
      </c>
      <c r="G650" t="e">
        <f>VLOOKUP(C:C,[1]Задолженность!$B:$B,1,0)</f>
        <v>#N/A</v>
      </c>
    </row>
    <row r="651" spans="1:7" x14ac:dyDescent="0.25">
      <c r="A651" s="9">
        <v>650</v>
      </c>
      <c r="B651" s="2">
        <v>680514300570</v>
      </c>
      <c r="C651" s="2">
        <v>31411192188</v>
      </c>
      <c r="D651" s="1" t="s">
        <v>285</v>
      </c>
      <c r="E651" s="31">
        <v>6202</v>
      </c>
      <c r="F651" s="31" t="s">
        <v>120</v>
      </c>
      <c r="G651" t="e">
        <f>VLOOKUP(C:C,[1]Задолженность!$B:$B,1,0)</f>
        <v>#N/A</v>
      </c>
    </row>
    <row r="652" spans="1:7" x14ac:dyDescent="0.25">
      <c r="A652" s="9">
        <v>651</v>
      </c>
      <c r="B652" s="2">
        <v>540612400673</v>
      </c>
      <c r="C652" s="2">
        <v>31410169628</v>
      </c>
      <c r="D652" s="1" t="s">
        <v>286</v>
      </c>
      <c r="E652" s="31">
        <v>6202</v>
      </c>
      <c r="F652" s="31" t="s">
        <v>120</v>
      </c>
      <c r="G652" t="e">
        <f>VLOOKUP(C:C,[1]Задолженность!$B:$B,1,0)</f>
        <v>#N/A</v>
      </c>
    </row>
    <row r="653" spans="1:7" x14ac:dyDescent="0.25">
      <c r="A653" s="9">
        <v>652</v>
      </c>
      <c r="B653" s="2">
        <v>821005300922</v>
      </c>
      <c r="C653" s="2">
        <v>181310988775</v>
      </c>
      <c r="D653" s="1" t="s">
        <v>287</v>
      </c>
      <c r="E653" s="31">
        <v>6202</v>
      </c>
      <c r="F653" s="31" t="s">
        <v>120</v>
      </c>
      <c r="G653" t="e">
        <f>VLOOKUP(C:C,[1]Задолженность!$B:$B,1,0)</f>
        <v>#N/A</v>
      </c>
    </row>
    <row r="654" spans="1:7" x14ac:dyDescent="0.25">
      <c r="A654" s="9">
        <v>653</v>
      </c>
      <c r="B654" s="2">
        <v>800419450325</v>
      </c>
      <c r="C654" s="2">
        <v>451811794469</v>
      </c>
      <c r="D654" s="1" t="s">
        <v>288</v>
      </c>
      <c r="E654" s="31">
        <v>6202</v>
      </c>
      <c r="F654" s="31" t="s">
        <v>120</v>
      </c>
      <c r="G654" t="e">
        <f>VLOOKUP(C:C,[1]Задолженность!$B:$B,1,0)</f>
        <v>#N/A</v>
      </c>
    </row>
    <row r="655" spans="1:7" x14ac:dyDescent="0.25">
      <c r="A655" s="9">
        <v>654</v>
      </c>
      <c r="B655" s="2">
        <v>430823400109</v>
      </c>
      <c r="C655" s="2">
        <v>430718484703</v>
      </c>
      <c r="D655" s="1" t="s">
        <v>289</v>
      </c>
      <c r="E655" s="31">
        <v>6202</v>
      </c>
      <c r="F655" s="31" t="s">
        <v>120</v>
      </c>
      <c r="G655" t="e">
        <f>VLOOKUP(C:C,[1]Задолженность!$B:$B,1,0)</f>
        <v>#N/A</v>
      </c>
    </row>
    <row r="656" spans="1:7" x14ac:dyDescent="0.25">
      <c r="A656" s="9">
        <v>655</v>
      </c>
      <c r="B656" s="2">
        <v>771031350255</v>
      </c>
      <c r="C656" s="2">
        <v>300810183413</v>
      </c>
      <c r="D656" s="1" t="s">
        <v>290</v>
      </c>
      <c r="E656" s="31">
        <v>6202</v>
      </c>
      <c r="F656" s="31" t="s">
        <v>120</v>
      </c>
      <c r="G656" t="e">
        <f>VLOOKUP(C:C,[1]Задолженность!$B:$B,1,0)</f>
        <v>#N/A</v>
      </c>
    </row>
    <row r="657" spans="1:7" x14ac:dyDescent="0.25">
      <c r="A657" s="9">
        <v>656</v>
      </c>
      <c r="B657" s="2">
        <v>751010301328</v>
      </c>
      <c r="C657" s="2">
        <v>392510155287</v>
      </c>
      <c r="D657" s="1" t="s">
        <v>291</v>
      </c>
      <c r="E657" s="31">
        <v>6202</v>
      </c>
      <c r="F657" s="31" t="s">
        <v>120</v>
      </c>
      <c r="G657" t="e">
        <f>VLOOKUP(C:C,[1]Задолженность!$B:$B,1,0)</f>
        <v>#N/A</v>
      </c>
    </row>
    <row r="658" spans="1:7" x14ac:dyDescent="0.25">
      <c r="A658" s="9">
        <v>657</v>
      </c>
      <c r="B658" s="2">
        <v>840919350552</v>
      </c>
      <c r="C658" s="2">
        <v>31412753334</v>
      </c>
      <c r="D658" s="1" t="s">
        <v>292</v>
      </c>
      <c r="E658" s="31">
        <v>6202</v>
      </c>
      <c r="F658" s="31" t="s">
        <v>120</v>
      </c>
      <c r="G658" t="e">
        <f>VLOOKUP(C:C,[1]Задолженность!$B:$B,1,0)</f>
        <v>#N/A</v>
      </c>
    </row>
    <row r="659" spans="1:7" x14ac:dyDescent="0.25">
      <c r="A659" s="9">
        <v>658</v>
      </c>
      <c r="B659" s="2">
        <v>791126350156</v>
      </c>
      <c r="C659" s="2">
        <v>31412482086</v>
      </c>
      <c r="D659" s="1" t="s">
        <v>293</v>
      </c>
      <c r="E659" s="31">
        <v>6202</v>
      </c>
      <c r="F659" s="31" t="s">
        <v>120</v>
      </c>
      <c r="G659" t="e">
        <f>VLOOKUP(C:C,[1]Задолженность!$B:$B,1,0)</f>
        <v>#N/A</v>
      </c>
    </row>
    <row r="660" spans="1:7" x14ac:dyDescent="0.25">
      <c r="A660" s="9">
        <v>659</v>
      </c>
      <c r="B660" s="2">
        <v>780206300843</v>
      </c>
      <c r="C660" s="2">
        <v>31412538063</v>
      </c>
      <c r="D660" s="1" t="s">
        <v>294</v>
      </c>
      <c r="E660" s="31">
        <v>6202</v>
      </c>
      <c r="F660" s="31" t="s">
        <v>120</v>
      </c>
      <c r="G660" t="e">
        <f>VLOOKUP(C:C,[1]Задолженность!$B:$B,1,0)</f>
        <v>#N/A</v>
      </c>
    </row>
    <row r="661" spans="1:7" x14ac:dyDescent="0.25">
      <c r="A661" s="9">
        <v>660</v>
      </c>
      <c r="B661" s="2">
        <v>801216400407</v>
      </c>
      <c r="C661" s="2">
        <v>31412563020</v>
      </c>
      <c r="D661" s="1" t="s">
        <v>295</v>
      </c>
      <c r="E661" s="31">
        <v>6202</v>
      </c>
      <c r="F661" s="31" t="s">
        <v>120</v>
      </c>
      <c r="G661" t="e">
        <f>VLOOKUP(C:C,[1]Задолженность!$B:$B,1,0)</f>
        <v>#N/A</v>
      </c>
    </row>
    <row r="662" spans="1:7" x14ac:dyDescent="0.25">
      <c r="A662" s="9">
        <v>661</v>
      </c>
      <c r="B662" s="2">
        <v>801118300031</v>
      </c>
      <c r="C662" s="2">
        <v>391711769395</v>
      </c>
      <c r="D662" s="1" t="s">
        <v>296</v>
      </c>
      <c r="E662" s="31">
        <v>6202</v>
      </c>
      <c r="F662" s="31" t="s">
        <v>120</v>
      </c>
      <c r="G662" t="e">
        <f>VLOOKUP(C:C,[1]Задолженность!$B:$B,1,0)</f>
        <v>#N/A</v>
      </c>
    </row>
    <row r="663" spans="1:7" x14ac:dyDescent="0.25">
      <c r="A663" s="9">
        <v>662</v>
      </c>
      <c r="B663" s="2">
        <v>770402300252</v>
      </c>
      <c r="C663" s="2">
        <v>391711974361</v>
      </c>
      <c r="D663" s="1" t="s">
        <v>297</v>
      </c>
      <c r="E663" s="31">
        <v>6202</v>
      </c>
      <c r="F663" s="31" t="s">
        <v>120</v>
      </c>
      <c r="G663" t="e">
        <f>VLOOKUP(C:C,[1]Задолженность!$B:$B,1,0)</f>
        <v>#N/A</v>
      </c>
    </row>
    <row r="664" spans="1:7" x14ac:dyDescent="0.25">
      <c r="A664" s="9">
        <v>663</v>
      </c>
      <c r="B664" s="2">
        <v>830727450117</v>
      </c>
      <c r="C664" s="2">
        <v>391911526583</v>
      </c>
      <c r="D664" s="1" t="s">
        <v>298</v>
      </c>
      <c r="E664" s="31">
        <v>6202</v>
      </c>
      <c r="F664" s="31" t="s">
        <v>120</v>
      </c>
      <c r="G664" t="e">
        <f>VLOOKUP(C:C,[1]Задолженность!$B:$B,1,0)</f>
        <v>#N/A</v>
      </c>
    </row>
    <row r="665" spans="1:7" x14ac:dyDescent="0.25">
      <c r="A665" s="9">
        <v>664</v>
      </c>
      <c r="B665" s="2">
        <v>770508400166</v>
      </c>
      <c r="C665" s="2">
        <v>30210261563</v>
      </c>
      <c r="D665" s="1" t="s">
        <v>299</v>
      </c>
      <c r="E665" s="31">
        <v>6202</v>
      </c>
      <c r="F665" s="31" t="s">
        <v>120</v>
      </c>
      <c r="G665" t="e">
        <f>VLOOKUP(C:C,[1]Задолженность!$B:$B,1,0)</f>
        <v>#N/A</v>
      </c>
    </row>
    <row r="666" spans="1:7" x14ac:dyDescent="0.25">
      <c r="A666" s="9">
        <v>665</v>
      </c>
      <c r="B666" s="2">
        <v>480415350118</v>
      </c>
      <c r="C666" s="2">
        <v>390210019618</v>
      </c>
      <c r="D666" s="1" t="s">
        <v>300</v>
      </c>
      <c r="E666" s="31">
        <v>6202</v>
      </c>
      <c r="F666" s="31" t="s">
        <v>120</v>
      </c>
      <c r="G666" t="e">
        <f>VLOOKUP(C:C,[1]Задолженность!$B:$B,1,0)</f>
        <v>#N/A</v>
      </c>
    </row>
    <row r="667" spans="1:7" x14ac:dyDescent="0.25">
      <c r="A667" s="9">
        <v>666</v>
      </c>
      <c r="B667" s="2">
        <v>781212303269</v>
      </c>
      <c r="C667" s="2">
        <v>210510485914</v>
      </c>
      <c r="D667" s="1" t="s">
        <v>301</v>
      </c>
      <c r="E667" s="31">
        <v>6202</v>
      </c>
      <c r="F667" s="31" t="s">
        <v>120</v>
      </c>
      <c r="G667" t="e">
        <f>VLOOKUP(C:C,[1]Задолженность!$B:$B,1,0)</f>
        <v>#N/A</v>
      </c>
    </row>
    <row r="668" spans="1:7" x14ac:dyDescent="0.25">
      <c r="A668" s="9">
        <v>667</v>
      </c>
      <c r="B668" s="2">
        <v>520118301583</v>
      </c>
      <c r="C668" s="2">
        <v>580810579593</v>
      </c>
      <c r="D668" s="1" t="s">
        <v>302</v>
      </c>
      <c r="E668" s="31">
        <v>6202</v>
      </c>
      <c r="F668" s="31" t="s">
        <v>120</v>
      </c>
      <c r="G668" t="e">
        <f>VLOOKUP(C:C,[1]Задолженность!$B:$B,1,0)</f>
        <v>#N/A</v>
      </c>
    </row>
    <row r="669" spans="1:7" x14ac:dyDescent="0.25">
      <c r="A669" s="9">
        <v>668</v>
      </c>
      <c r="B669" s="2">
        <v>741125450405</v>
      </c>
      <c r="C669" s="2">
        <v>30610179190</v>
      </c>
      <c r="D669" s="1" t="s">
        <v>303</v>
      </c>
      <c r="E669" s="31">
        <v>6202</v>
      </c>
      <c r="F669" s="31" t="s">
        <v>120</v>
      </c>
      <c r="G669" t="e">
        <f>VLOOKUP(C:C,[1]Задолженность!$B:$B,1,0)</f>
        <v>#N/A</v>
      </c>
    </row>
    <row r="670" spans="1:7" x14ac:dyDescent="0.25">
      <c r="A670" s="9">
        <v>669</v>
      </c>
      <c r="B670" s="2">
        <v>861021350369</v>
      </c>
      <c r="C670" s="2">
        <v>391410289171</v>
      </c>
      <c r="D670" s="1" t="s">
        <v>304</v>
      </c>
      <c r="E670" s="31">
        <v>6202</v>
      </c>
      <c r="F670" s="31" t="s">
        <v>120</v>
      </c>
      <c r="G670" t="e">
        <f>VLOOKUP(C:C,[1]Задолженность!$B:$B,1,0)</f>
        <v>#N/A</v>
      </c>
    </row>
    <row r="671" spans="1:7" x14ac:dyDescent="0.25">
      <c r="A671" s="9">
        <v>670</v>
      </c>
      <c r="B671" s="2">
        <v>310515301776</v>
      </c>
      <c r="C671" s="2">
        <v>600411235743</v>
      </c>
      <c r="D671" s="1" t="s">
        <v>305</v>
      </c>
      <c r="E671" s="31">
        <v>6202</v>
      </c>
      <c r="F671" s="31" t="s">
        <v>120</v>
      </c>
      <c r="G671" t="e">
        <f>VLOOKUP(C:C,[1]Задолженность!$B:$B,1,0)</f>
        <v>#N/A</v>
      </c>
    </row>
    <row r="672" spans="1:7" x14ac:dyDescent="0.25">
      <c r="A672" s="9">
        <v>671</v>
      </c>
      <c r="B672" s="2">
        <v>830519450512</v>
      </c>
      <c r="C672" s="2">
        <v>481320007504</v>
      </c>
      <c r="D672" s="1" t="s">
        <v>306</v>
      </c>
      <c r="E672" s="31">
        <v>6202</v>
      </c>
      <c r="F672" s="31" t="s">
        <v>120</v>
      </c>
      <c r="G672" t="e">
        <f>VLOOKUP(C:C,[1]Задолженность!$B:$B,1,0)</f>
        <v>#N/A</v>
      </c>
    </row>
    <row r="673" spans="1:7" x14ac:dyDescent="0.25">
      <c r="A673" s="9">
        <v>672</v>
      </c>
      <c r="B673" s="2">
        <v>831009450895</v>
      </c>
      <c r="C673" s="2">
        <v>32120012294</v>
      </c>
      <c r="D673" s="1" t="s">
        <v>307</v>
      </c>
      <c r="E673" s="31">
        <v>6202</v>
      </c>
      <c r="F673" s="31" t="s">
        <v>120</v>
      </c>
      <c r="G673" t="e">
        <f>VLOOKUP(C:C,[1]Задолженность!$B:$B,1,0)</f>
        <v>#N/A</v>
      </c>
    </row>
    <row r="674" spans="1:7" x14ac:dyDescent="0.25">
      <c r="A674" s="9">
        <v>673</v>
      </c>
      <c r="B674" s="2">
        <v>480520401595</v>
      </c>
      <c r="C674" s="2">
        <v>600610144308</v>
      </c>
      <c r="D674" s="1" t="s">
        <v>308</v>
      </c>
      <c r="E674" s="31">
        <v>6202</v>
      </c>
      <c r="F674" s="31" t="s">
        <v>120</v>
      </c>
      <c r="G674" t="e">
        <f>VLOOKUP(C:C,[1]Задолженность!$B:$B,1,0)</f>
        <v>#N/A</v>
      </c>
    </row>
    <row r="675" spans="1:7" x14ac:dyDescent="0.25">
      <c r="A675" s="9">
        <v>674</v>
      </c>
      <c r="B675" s="2">
        <v>610803302029</v>
      </c>
      <c r="C675" s="2">
        <v>271810398276</v>
      </c>
      <c r="D675" s="1" t="s">
        <v>309</v>
      </c>
      <c r="E675" s="31">
        <v>6202</v>
      </c>
      <c r="F675" s="31" t="s">
        <v>120</v>
      </c>
      <c r="G675" t="e">
        <f>VLOOKUP(C:C,[1]Задолженность!$B:$B,1,0)</f>
        <v>#N/A</v>
      </c>
    </row>
    <row r="676" spans="1:7" x14ac:dyDescent="0.25">
      <c r="A676" s="9">
        <v>675</v>
      </c>
      <c r="B676" s="2">
        <v>810406350341</v>
      </c>
      <c r="C676" s="2">
        <v>620220093237</v>
      </c>
      <c r="D676" s="1" t="s">
        <v>310</v>
      </c>
      <c r="E676" s="31">
        <v>6202</v>
      </c>
      <c r="F676" s="31" t="s">
        <v>120</v>
      </c>
      <c r="G676" t="e">
        <f>VLOOKUP(C:C,[1]Задолженность!$B:$B,1,0)</f>
        <v>#N/A</v>
      </c>
    </row>
    <row r="677" spans="1:7" x14ac:dyDescent="0.25">
      <c r="A677" s="9">
        <v>676</v>
      </c>
      <c r="B677" s="2">
        <v>571024350146</v>
      </c>
      <c r="C677" s="2">
        <v>551210148406</v>
      </c>
      <c r="D677" s="1" t="s">
        <v>311</v>
      </c>
      <c r="E677" s="31">
        <v>6202</v>
      </c>
      <c r="F677" s="31" t="s">
        <v>120</v>
      </c>
      <c r="G677" t="e">
        <f>VLOOKUP(C:C,[1]Задолженность!$B:$B,1,0)</f>
        <v>#N/A</v>
      </c>
    </row>
    <row r="678" spans="1:7" x14ac:dyDescent="0.25">
      <c r="A678" s="9">
        <v>677</v>
      </c>
      <c r="B678" s="2">
        <v>381223401057</v>
      </c>
      <c r="C678" s="2">
        <v>392510095587</v>
      </c>
      <c r="D678" s="1" t="s">
        <v>312</v>
      </c>
      <c r="E678" s="31">
        <v>6202</v>
      </c>
      <c r="F678" s="31" t="s">
        <v>120</v>
      </c>
      <c r="G678" t="e">
        <f>VLOOKUP(C:C,[1]Задолженность!$B:$B,1,0)</f>
        <v>#N/A</v>
      </c>
    </row>
    <row r="679" spans="1:7" x14ac:dyDescent="0.25">
      <c r="A679" s="9">
        <v>678</v>
      </c>
      <c r="B679" s="2">
        <v>840615451099</v>
      </c>
      <c r="C679" s="2">
        <v>620220031798</v>
      </c>
      <c r="D679" s="1" t="s">
        <v>313</v>
      </c>
      <c r="E679" s="31">
        <v>6202</v>
      </c>
      <c r="F679" s="31" t="s">
        <v>120</v>
      </c>
      <c r="G679" t="e">
        <f>VLOOKUP(C:C,[1]Задолженность!$B:$B,1,0)</f>
        <v>#N/A</v>
      </c>
    </row>
    <row r="680" spans="1:7" x14ac:dyDescent="0.25">
      <c r="A680" s="9">
        <v>679</v>
      </c>
      <c r="B680" s="2">
        <v>591211450445</v>
      </c>
      <c r="C680" s="2">
        <v>620220051165</v>
      </c>
      <c r="D680" s="1" t="s">
        <v>314</v>
      </c>
      <c r="E680" s="31">
        <v>6202</v>
      </c>
      <c r="F680" s="31" t="s">
        <v>120</v>
      </c>
      <c r="G680" t="e">
        <f>VLOOKUP(C:C,[1]Задолженность!$B:$B,1,0)</f>
        <v>#N/A</v>
      </c>
    </row>
    <row r="681" spans="1:7" x14ac:dyDescent="0.25">
      <c r="A681" s="9">
        <v>680</v>
      </c>
      <c r="B681" s="2">
        <v>830709350975</v>
      </c>
      <c r="C681" s="2">
        <v>620220053447</v>
      </c>
      <c r="D681" s="1" t="s">
        <v>315</v>
      </c>
      <c r="E681" s="31">
        <v>6202</v>
      </c>
      <c r="F681" s="31" t="s">
        <v>120</v>
      </c>
      <c r="G681" t="e">
        <f>VLOOKUP(C:C,[1]Задолженность!$B:$B,1,0)</f>
        <v>#N/A</v>
      </c>
    </row>
    <row r="682" spans="1:7" x14ac:dyDescent="0.25">
      <c r="A682" s="9">
        <v>681</v>
      </c>
      <c r="B682" s="2">
        <v>740717450311</v>
      </c>
      <c r="C682" s="2">
        <v>302620084099</v>
      </c>
      <c r="D682" s="1" t="s">
        <v>316</v>
      </c>
      <c r="E682" s="31">
        <v>6202</v>
      </c>
      <c r="F682" s="31" t="s">
        <v>120</v>
      </c>
      <c r="G682" t="e">
        <f>VLOOKUP(C:C,[1]Задолженность!$B:$B,1,0)</f>
        <v>#N/A</v>
      </c>
    </row>
    <row r="683" spans="1:7" x14ac:dyDescent="0.25">
      <c r="A683" s="9">
        <v>682</v>
      </c>
      <c r="B683" s="2">
        <v>771104303200</v>
      </c>
      <c r="C683" s="2">
        <v>91220026758</v>
      </c>
      <c r="D683" s="1" t="s">
        <v>317</v>
      </c>
      <c r="E683" s="31">
        <v>6202</v>
      </c>
      <c r="F683" s="31" t="s">
        <v>120</v>
      </c>
      <c r="G683" t="e">
        <f>VLOOKUP(C:C,[1]Задолженность!$B:$B,1,0)</f>
        <v>#N/A</v>
      </c>
    </row>
    <row r="684" spans="1:7" x14ac:dyDescent="0.25">
      <c r="A684" s="9">
        <v>683</v>
      </c>
      <c r="B684" s="2">
        <v>840818451111</v>
      </c>
      <c r="C684" s="2">
        <v>620320051697</v>
      </c>
      <c r="D684" s="1" t="s">
        <v>318</v>
      </c>
      <c r="E684" s="31">
        <v>6202</v>
      </c>
      <c r="F684" s="31" t="s">
        <v>120</v>
      </c>
      <c r="G684" t="e">
        <f>VLOOKUP(C:C,[1]Задолженность!$B:$B,1,0)</f>
        <v>#N/A</v>
      </c>
    </row>
    <row r="685" spans="1:7" x14ac:dyDescent="0.25">
      <c r="A685" s="9">
        <v>684</v>
      </c>
      <c r="B685" s="2">
        <v>831101450502</v>
      </c>
      <c r="C685" s="2">
        <v>31310331070</v>
      </c>
      <c r="D685" s="1" t="s">
        <v>319</v>
      </c>
      <c r="E685" s="31">
        <v>6202</v>
      </c>
      <c r="F685" s="31" t="s">
        <v>120</v>
      </c>
      <c r="G685" t="e">
        <f>VLOOKUP(C:C,[1]Задолженность!$B:$B,1,0)</f>
        <v>#N/A</v>
      </c>
    </row>
    <row r="686" spans="1:7" x14ac:dyDescent="0.25">
      <c r="A686" s="9">
        <v>685</v>
      </c>
      <c r="B686" s="2">
        <v>930601400215</v>
      </c>
      <c r="C686" s="2">
        <v>430120082491</v>
      </c>
      <c r="D686" s="1" t="s">
        <v>320</v>
      </c>
      <c r="E686" s="31">
        <v>6202</v>
      </c>
      <c r="F686" s="31" t="s">
        <v>120</v>
      </c>
      <c r="G686" t="e">
        <f>VLOOKUP(C:C,[1]Задолженность!$B:$B,1,0)</f>
        <v>#N/A</v>
      </c>
    </row>
    <row r="687" spans="1:7" x14ac:dyDescent="0.25">
      <c r="A687" s="9">
        <v>686</v>
      </c>
      <c r="B687" s="2">
        <v>830212400705</v>
      </c>
      <c r="C687" s="2">
        <v>580820032127</v>
      </c>
      <c r="D687" s="1" t="s">
        <v>321</v>
      </c>
      <c r="E687" s="31">
        <v>6202</v>
      </c>
      <c r="F687" s="31" t="s">
        <v>120</v>
      </c>
      <c r="G687" t="e">
        <f>VLOOKUP(C:C,[1]Задолженность!$B:$B,1,0)</f>
        <v>#N/A</v>
      </c>
    </row>
    <row r="688" spans="1:7" x14ac:dyDescent="0.25">
      <c r="A688" s="9">
        <v>687</v>
      </c>
      <c r="B688" s="2">
        <v>831105350449</v>
      </c>
      <c r="C688" s="2">
        <v>451812710742</v>
      </c>
      <c r="D688" s="1" t="s">
        <v>322</v>
      </c>
      <c r="E688" s="31">
        <v>6202</v>
      </c>
      <c r="F688" s="31" t="s">
        <v>120</v>
      </c>
      <c r="G688" t="e">
        <f>VLOOKUP(C:C,[1]Задолженность!$B:$B,1,0)</f>
        <v>#N/A</v>
      </c>
    </row>
    <row r="689" spans="1:7" x14ac:dyDescent="0.25">
      <c r="A689" s="9">
        <v>688</v>
      </c>
      <c r="B689" s="2">
        <v>711202300485</v>
      </c>
      <c r="C689" s="2">
        <v>210220048280</v>
      </c>
      <c r="D689" s="1" t="s">
        <v>323</v>
      </c>
      <c r="E689" s="31">
        <v>6202</v>
      </c>
      <c r="F689" s="31" t="s">
        <v>120</v>
      </c>
      <c r="G689" t="e">
        <f>VLOOKUP(C:C,[1]Задолженность!$B:$B,1,0)</f>
        <v>#N/A</v>
      </c>
    </row>
    <row r="690" spans="1:7" x14ac:dyDescent="0.25">
      <c r="A690" s="9">
        <v>689</v>
      </c>
      <c r="B690" s="2">
        <v>681025450438</v>
      </c>
      <c r="C690" s="2">
        <v>620220119292</v>
      </c>
      <c r="D690" s="1" t="s">
        <v>324</v>
      </c>
      <c r="E690" s="31">
        <v>6202</v>
      </c>
      <c r="F690" s="31" t="s">
        <v>120</v>
      </c>
      <c r="G690" t="e">
        <f>VLOOKUP(C:C,[1]Задолженность!$B:$B,1,0)</f>
        <v>#N/A</v>
      </c>
    </row>
    <row r="691" spans="1:7" x14ac:dyDescent="0.25">
      <c r="A691" s="9">
        <v>690</v>
      </c>
      <c r="B691" s="2">
        <v>720903402389</v>
      </c>
      <c r="C691" s="2">
        <v>620220127114</v>
      </c>
      <c r="D691" s="1" t="s">
        <v>325</v>
      </c>
      <c r="E691" s="31">
        <v>6202</v>
      </c>
      <c r="F691" s="31" t="s">
        <v>120</v>
      </c>
      <c r="G691" t="e">
        <f>VLOOKUP(C:C,[1]Задолженность!$B:$B,1,0)</f>
        <v>#N/A</v>
      </c>
    </row>
    <row r="692" spans="1:7" x14ac:dyDescent="0.25">
      <c r="A692" s="9">
        <v>691</v>
      </c>
      <c r="B692" s="2">
        <v>720615450744</v>
      </c>
      <c r="C692" s="2">
        <v>582120346753</v>
      </c>
      <c r="D692" s="1" t="s">
        <v>326</v>
      </c>
      <c r="E692" s="31">
        <v>6202</v>
      </c>
      <c r="F692" s="31" t="s">
        <v>120</v>
      </c>
      <c r="G692" t="e">
        <f>VLOOKUP(C:C,[1]Задолженность!$B:$B,1,0)</f>
        <v>#N/A</v>
      </c>
    </row>
    <row r="693" spans="1:7" x14ac:dyDescent="0.25">
      <c r="A693" s="9">
        <v>692</v>
      </c>
      <c r="B693" s="2">
        <v>360222400822</v>
      </c>
      <c r="C693" s="2">
        <v>600910297625</v>
      </c>
      <c r="D693" s="1" t="s">
        <v>327</v>
      </c>
      <c r="E693" s="31">
        <v>6202</v>
      </c>
      <c r="F693" s="31" t="s">
        <v>120</v>
      </c>
      <c r="G693" t="e">
        <f>VLOOKUP(C:C,[1]Задолженность!$B:$B,1,0)</f>
        <v>#N/A</v>
      </c>
    </row>
    <row r="694" spans="1:7" x14ac:dyDescent="0.25">
      <c r="A694" s="9">
        <v>693</v>
      </c>
      <c r="B694" s="2">
        <v>861201402036</v>
      </c>
      <c r="C694" s="2">
        <v>211120132092</v>
      </c>
      <c r="D694" s="1" t="s">
        <v>328</v>
      </c>
      <c r="E694" s="31">
        <v>6202</v>
      </c>
      <c r="F694" s="31" t="s">
        <v>120</v>
      </c>
      <c r="G694" t="e">
        <f>VLOOKUP(C:C,[1]Задолженность!$B:$B,1,0)</f>
        <v>#N/A</v>
      </c>
    </row>
    <row r="695" spans="1:7" x14ac:dyDescent="0.25">
      <c r="A695" s="9">
        <v>694</v>
      </c>
      <c r="B695" s="2">
        <v>860304350929</v>
      </c>
      <c r="C695" s="2">
        <v>31220037400</v>
      </c>
      <c r="D695" s="1" t="s">
        <v>329</v>
      </c>
      <c r="E695" s="31">
        <v>6202</v>
      </c>
      <c r="F695" s="31" t="s">
        <v>120</v>
      </c>
      <c r="G695" t="e">
        <f>VLOOKUP(C:C,[1]Задолженность!$B:$B,1,0)</f>
        <v>#N/A</v>
      </c>
    </row>
    <row r="696" spans="1:7" x14ac:dyDescent="0.25">
      <c r="A696" s="9">
        <v>695</v>
      </c>
      <c r="B696" s="2">
        <v>860201350621</v>
      </c>
      <c r="C696" s="2">
        <v>620320142254</v>
      </c>
      <c r="D696" s="1" t="s">
        <v>330</v>
      </c>
      <c r="E696" s="31">
        <v>6202</v>
      </c>
      <c r="F696" s="31" t="s">
        <v>120</v>
      </c>
      <c r="G696" t="e">
        <f>VLOOKUP(C:C,[1]Задолженность!$B:$B,1,0)</f>
        <v>#N/A</v>
      </c>
    </row>
    <row r="697" spans="1:7" x14ac:dyDescent="0.25">
      <c r="A697" s="9">
        <v>696</v>
      </c>
      <c r="B697" s="2">
        <v>850727450339</v>
      </c>
      <c r="C697" s="2">
        <v>620220194088</v>
      </c>
      <c r="D697" s="1" t="s">
        <v>331</v>
      </c>
      <c r="E697" s="31">
        <v>6202</v>
      </c>
      <c r="F697" s="31" t="s">
        <v>120</v>
      </c>
      <c r="G697" t="e">
        <f>VLOOKUP(C:C,[1]Задолженность!$B:$B,1,0)</f>
        <v>#N/A</v>
      </c>
    </row>
    <row r="698" spans="1:7" x14ac:dyDescent="0.25">
      <c r="A698" s="9">
        <v>697</v>
      </c>
      <c r="B698" s="2">
        <v>620101451306</v>
      </c>
      <c r="C698" s="2">
        <v>392520077737</v>
      </c>
      <c r="D698" s="1" t="s">
        <v>332</v>
      </c>
      <c r="E698" s="31">
        <v>6202</v>
      </c>
      <c r="F698" s="31" t="s">
        <v>120</v>
      </c>
      <c r="G698" t="e">
        <f>VLOOKUP(C:C,[1]Задолженность!$B:$B,1,0)</f>
        <v>#N/A</v>
      </c>
    </row>
    <row r="699" spans="1:7" x14ac:dyDescent="0.25">
      <c r="A699" s="9">
        <v>698</v>
      </c>
      <c r="B699" s="2">
        <v>860827351227</v>
      </c>
      <c r="C699" s="2">
        <v>302620192294</v>
      </c>
      <c r="D699" s="1" t="s">
        <v>333</v>
      </c>
      <c r="E699" s="31">
        <v>6202</v>
      </c>
      <c r="F699" s="31" t="s">
        <v>120</v>
      </c>
      <c r="G699" t="e">
        <f>VLOOKUP(C:C,[1]Задолженность!$B:$B,1,0)</f>
        <v>#N/A</v>
      </c>
    </row>
    <row r="700" spans="1:7" x14ac:dyDescent="0.25">
      <c r="A700" s="9">
        <v>699</v>
      </c>
      <c r="B700" s="2">
        <v>741028302005</v>
      </c>
      <c r="C700" s="2">
        <v>210710455425</v>
      </c>
      <c r="D700" s="1" t="s">
        <v>334</v>
      </c>
      <c r="E700" s="31">
        <v>6202</v>
      </c>
      <c r="F700" s="31" t="s">
        <v>120</v>
      </c>
      <c r="G700" t="e">
        <f>VLOOKUP(C:C,[1]Задолженность!$B:$B,1,0)</f>
        <v>#N/A</v>
      </c>
    </row>
    <row r="701" spans="1:7" x14ac:dyDescent="0.25">
      <c r="A701" s="9">
        <v>700</v>
      </c>
      <c r="B701" s="2">
        <v>860911302136</v>
      </c>
      <c r="C701" s="2">
        <v>581020627705</v>
      </c>
      <c r="D701" s="1" t="s">
        <v>335</v>
      </c>
      <c r="E701" s="31">
        <v>6202</v>
      </c>
      <c r="F701" s="31" t="s">
        <v>120</v>
      </c>
      <c r="G701" t="e">
        <f>VLOOKUP(C:C,[1]Задолженность!$B:$B,1,0)</f>
        <v>#N/A</v>
      </c>
    </row>
    <row r="702" spans="1:7" x14ac:dyDescent="0.25">
      <c r="A702" s="9">
        <v>701</v>
      </c>
      <c r="B702" s="2">
        <v>870426351193</v>
      </c>
      <c r="C702" s="2">
        <v>30620043539</v>
      </c>
      <c r="D702" s="1" t="s">
        <v>336</v>
      </c>
      <c r="E702" s="31">
        <v>6202</v>
      </c>
      <c r="F702" s="31" t="s">
        <v>120</v>
      </c>
      <c r="G702" t="e">
        <f>VLOOKUP(C:C,[1]Задолженность!$B:$B,1,0)</f>
        <v>#N/A</v>
      </c>
    </row>
    <row r="703" spans="1:7" x14ac:dyDescent="0.25">
      <c r="A703" s="9">
        <v>702</v>
      </c>
      <c r="B703" s="2">
        <v>881106450142</v>
      </c>
      <c r="C703" s="2">
        <v>620220272072</v>
      </c>
      <c r="D703" s="1" t="s">
        <v>337</v>
      </c>
      <c r="E703" s="31">
        <v>6202</v>
      </c>
      <c r="F703" s="31" t="s">
        <v>120</v>
      </c>
      <c r="G703" t="e">
        <f>VLOOKUP(C:C,[1]Задолженность!$B:$B,1,0)</f>
        <v>#N/A</v>
      </c>
    </row>
    <row r="704" spans="1:7" x14ac:dyDescent="0.25">
      <c r="A704" s="9">
        <v>703</v>
      </c>
      <c r="B704" s="2">
        <v>880126401031</v>
      </c>
      <c r="C704" s="2">
        <v>61820331177</v>
      </c>
      <c r="D704" s="1" t="s">
        <v>338</v>
      </c>
      <c r="E704" s="31">
        <v>6202</v>
      </c>
      <c r="F704" s="31" t="s">
        <v>120</v>
      </c>
      <c r="G704" t="e">
        <f>VLOOKUP(C:C,[1]Задолженность!$B:$B,1,0)</f>
        <v>#N/A</v>
      </c>
    </row>
    <row r="705" spans="1:7" x14ac:dyDescent="0.25">
      <c r="A705" s="9">
        <v>704</v>
      </c>
      <c r="B705" s="2">
        <v>870116451240</v>
      </c>
      <c r="C705" s="2">
        <v>620320265073</v>
      </c>
      <c r="D705" s="1" t="s">
        <v>339</v>
      </c>
      <c r="E705" s="31">
        <v>6202</v>
      </c>
      <c r="F705" s="31" t="s">
        <v>120</v>
      </c>
      <c r="G705" t="e">
        <f>VLOOKUP(C:C,[1]Задолженность!$B:$B,1,0)</f>
        <v>#N/A</v>
      </c>
    </row>
    <row r="706" spans="1:7" x14ac:dyDescent="0.25">
      <c r="A706" s="9">
        <v>705</v>
      </c>
      <c r="B706" s="2">
        <v>800315450338</v>
      </c>
      <c r="C706" s="2">
        <v>302810016196</v>
      </c>
      <c r="D706" s="1" t="s">
        <v>340</v>
      </c>
      <c r="E706" s="31">
        <v>6202</v>
      </c>
      <c r="F706" s="31" t="s">
        <v>120</v>
      </c>
      <c r="G706" t="e">
        <f>VLOOKUP(C:C,[1]Задолженность!$B:$B,1,0)</f>
        <v>#N/A</v>
      </c>
    </row>
    <row r="707" spans="1:7" x14ac:dyDescent="0.25">
      <c r="A707" s="9">
        <v>706</v>
      </c>
      <c r="B707" s="2">
        <v>870105302552</v>
      </c>
      <c r="C707" s="2">
        <v>182720369420</v>
      </c>
      <c r="D707" s="1" t="s">
        <v>341</v>
      </c>
      <c r="E707" s="31">
        <v>6202</v>
      </c>
      <c r="F707" s="31" t="s">
        <v>120</v>
      </c>
      <c r="G707" t="e">
        <f>VLOOKUP(C:C,[1]Задолженность!$B:$B,1,0)</f>
        <v>#N/A</v>
      </c>
    </row>
    <row r="708" spans="1:7" x14ac:dyDescent="0.25">
      <c r="A708" s="9">
        <v>707</v>
      </c>
      <c r="B708" s="2">
        <v>851217350500</v>
      </c>
      <c r="C708" s="2">
        <v>620220312394</v>
      </c>
      <c r="D708" s="1" t="s">
        <v>342</v>
      </c>
      <c r="E708" s="31">
        <v>6202</v>
      </c>
      <c r="F708" s="31" t="s">
        <v>120</v>
      </c>
      <c r="G708" t="e">
        <f>VLOOKUP(C:C,[1]Задолженность!$B:$B,1,0)</f>
        <v>#N/A</v>
      </c>
    </row>
    <row r="709" spans="1:7" x14ac:dyDescent="0.25">
      <c r="A709" s="9">
        <v>708</v>
      </c>
      <c r="B709" s="2">
        <v>870328351018</v>
      </c>
      <c r="C709" s="2">
        <v>32620171624</v>
      </c>
      <c r="D709" s="1" t="s">
        <v>343</v>
      </c>
      <c r="E709" s="31">
        <v>6202</v>
      </c>
      <c r="F709" s="31" t="s">
        <v>120</v>
      </c>
      <c r="G709" t="e">
        <f>VLOOKUP(C:C,[1]Задолженность!$B:$B,1,0)</f>
        <v>#N/A</v>
      </c>
    </row>
    <row r="710" spans="1:7" x14ac:dyDescent="0.25">
      <c r="A710" s="9">
        <v>709</v>
      </c>
      <c r="B710" s="2">
        <v>860707450649</v>
      </c>
      <c r="C710" s="2">
        <v>392520057688</v>
      </c>
      <c r="D710" s="1" t="s">
        <v>344</v>
      </c>
      <c r="E710" s="31">
        <v>6202</v>
      </c>
      <c r="F710" s="31" t="s">
        <v>120</v>
      </c>
      <c r="G710" t="e">
        <f>VLOOKUP(C:C,[1]Задолженность!$B:$B,1,0)</f>
        <v>#N/A</v>
      </c>
    </row>
    <row r="711" spans="1:7" x14ac:dyDescent="0.25">
      <c r="A711" s="9">
        <v>710</v>
      </c>
      <c r="B711" s="2">
        <v>801208350295</v>
      </c>
      <c r="C711" s="2">
        <v>620220323246</v>
      </c>
      <c r="D711" s="1" t="s">
        <v>345</v>
      </c>
      <c r="E711" s="31">
        <v>6202</v>
      </c>
      <c r="F711" s="31" t="s">
        <v>120</v>
      </c>
      <c r="G711" t="e">
        <f>VLOOKUP(C:C,[1]Задолженность!$B:$B,1,0)</f>
        <v>#N/A</v>
      </c>
    </row>
    <row r="712" spans="1:7" x14ac:dyDescent="0.25">
      <c r="A712" s="9">
        <v>711</v>
      </c>
      <c r="B712" s="2">
        <v>850418450597</v>
      </c>
      <c r="C712" s="2">
        <v>31320026882</v>
      </c>
      <c r="D712" s="1" t="s">
        <v>346</v>
      </c>
      <c r="E712" s="31">
        <v>6202</v>
      </c>
      <c r="F712" s="31" t="s">
        <v>120</v>
      </c>
      <c r="G712" t="e">
        <f>VLOOKUP(C:C,[1]Задолженность!$B:$B,1,0)</f>
        <v>#N/A</v>
      </c>
    </row>
    <row r="713" spans="1:7" x14ac:dyDescent="0.25">
      <c r="A713" s="9">
        <v>712</v>
      </c>
      <c r="B713" s="2">
        <v>851107451061</v>
      </c>
      <c r="C713" s="2">
        <v>32620178676</v>
      </c>
      <c r="D713" s="1" t="s">
        <v>347</v>
      </c>
      <c r="E713" s="31">
        <v>6202</v>
      </c>
      <c r="F713" s="31" t="s">
        <v>120</v>
      </c>
      <c r="G713" t="e">
        <f>VLOOKUP(C:C,[1]Задолженность!$B:$B,1,0)</f>
        <v>#N/A</v>
      </c>
    </row>
    <row r="714" spans="1:7" x14ac:dyDescent="0.25">
      <c r="A714" s="9">
        <v>713</v>
      </c>
      <c r="B714" s="2">
        <v>860628450977</v>
      </c>
      <c r="C714" s="2">
        <v>302420112607</v>
      </c>
      <c r="D714" s="1" t="s">
        <v>348</v>
      </c>
      <c r="E714" s="31">
        <v>6202</v>
      </c>
      <c r="F714" s="31" t="s">
        <v>120</v>
      </c>
      <c r="G714" t="e">
        <f>VLOOKUP(C:C,[1]Задолженность!$B:$B,1,0)</f>
        <v>#N/A</v>
      </c>
    </row>
    <row r="715" spans="1:7" x14ac:dyDescent="0.25">
      <c r="A715" s="9">
        <v>714</v>
      </c>
      <c r="B715" s="2">
        <v>861110451129</v>
      </c>
      <c r="C715" s="2">
        <v>620220337774</v>
      </c>
      <c r="D715" s="1" t="s">
        <v>349</v>
      </c>
      <c r="E715" s="31">
        <v>6202</v>
      </c>
      <c r="F715" s="31" t="s">
        <v>120</v>
      </c>
      <c r="G715" t="e">
        <f>VLOOKUP(C:C,[1]Задолженность!$B:$B,1,0)</f>
        <v>#N/A</v>
      </c>
    </row>
    <row r="716" spans="1:7" x14ac:dyDescent="0.25">
      <c r="A716" s="9">
        <v>715</v>
      </c>
      <c r="B716" s="2">
        <v>870510350069</v>
      </c>
      <c r="C716" s="2">
        <v>300820055237</v>
      </c>
      <c r="D716" s="1" t="s">
        <v>350</v>
      </c>
      <c r="E716" s="31">
        <v>6202</v>
      </c>
      <c r="F716" s="31" t="s">
        <v>120</v>
      </c>
      <c r="G716" t="e">
        <f>VLOOKUP(C:C,[1]Задолженность!$B:$B,1,0)</f>
        <v>#N/A</v>
      </c>
    </row>
    <row r="717" spans="1:7" x14ac:dyDescent="0.25">
      <c r="A717" s="9">
        <v>716</v>
      </c>
      <c r="B717" s="2">
        <v>751011450358</v>
      </c>
      <c r="C717" s="2">
        <v>620320324149</v>
      </c>
      <c r="D717" s="1" t="s">
        <v>351</v>
      </c>
      <c r="E717" s="31">
        <v>6202</v>
      </c>
      <c r="F717" s="31" t="s">
        <v>120</v>
      </c>
      <c r="G717" t="e">
        <f>VLOOKUP(C:C,[1]Задолженность!$B:$B,1,0)</f>
        <v>#N/A</v>
      </c>
    </row>
    <row r="718" spans="1:7" x14ac:dyDescent="0.25">
      <c r="A718" s="9">
        <v>717</v>
      </c>
      <c r="B718" s="2">
        <v>870120303067</v>
      </c>
      <c r="C718" s="2">
        <v>330820279719</v>
      </c>
      <c r="D718" s="1" t="s">
        <v>352</v>
      </c>
      <c r="E718" s="31">
        <v>6202</v>
      </c>
      <c r="F718" s="31" t="s">
        <v>120</v>
      </c>
      <c r="G718" t="e">
        <f>VLOOKUP(C:C,[1]Задолженность!$B:$B,1,0)</f>
        <v>#N/A</v>
      </c>
    </row>
    <row r="719" spans="1:7" x14ac:dyDescent="0.25">
      <c r="A719" s="9">
        <v>718</v>
      </c>
      <c r="B719" s="2">
        <v>600216302056</v>
      </c>
      <c r="C719" s="2">
        <v>581120664881</v>
      </c>
      <c r="D719" s="1" t="s">
        <v>353</v>
      </c>
      <c r="E719" s="31">
        <v>6202</v>
      </c>
      <c r="F719" s="31" t="s">
        <v>120</v>
      </c>
      <c r="G719" t="e">
        <f>VLOOKUP(C:C,[1]Задолженность!$B:$B,1,0)</f>
        <v>#N/A</v>
      </c>
    </row>
    <row r="720" spans="1:7" x14ac:dyDescent="0.25">
      <c r="A720" s="9">
        <v>719</v>
      </c>
      <c r="B720" s="2">
        <v>860713350417</v>
      </c>
      <c r="C720" s="2">
        <v>481520103406</v>
      </c>
      <c r="D720" s="1" t="s">
        <v>354</v>
      </c>
      <c r="E720" s="31">
        <v>6202</v>
      </c>
      <c r="F720" s="31" t="s">
        <v>120</v>
      </c>
      <c r="G720" t="e">
        <f>VLOOKUP(C:C,[1]Задолженность!$B:$B,1,0)</f>
        <v>#N/A</v>
      </c>
    </row>
    <row r="721" spans="1:7" x14ac:dyDescent="0.25">
      <c r="A721" s="9">
        <v>720</v>
      </c>
      <c r="B721" s="2">
        <v>871207351220</v>
      </c>
      <c r="C721" s="2">
        <v>32620192143</v>
      </c>
      <c r="D721" s="1" t="s">
        <v>355</v>
      </c>
      <c r="E721" s="31">
        <v>6202</v>
      </c>
      <c r="F721" s="31" t="s">
        <v>120</v>
      </c>
      <c r="G721" t="e">
        <f>VLOOKUP(C:C,[1]Задолженность!$B:$B,1,0)</f>
        <v>#N/A</v>
      </c>
    </row>
    <row r="722" spans="1:7" x14ac:dyDescent="0.25">
      <c r="A722" s="9">
        <v>721</v>
      </c>
      <c r="B722" s="2">
        <v>850523302561</v>
      </c>
      <c r="C722" s="2">
        <v>600320401527</v>
      </c>
      <c r="D722" s="1" t="s">
        <v>356</v>
      </c>
      <c r="E722" s="31">
        <v>6202</v>
      </c>
      <c r="F722" s="31" t="s">
        <v>120</v>
      </c>
      <c r="G722" t="e">
        <f>VLOOKUP(C:C,[1]Задолженность!$B:$B,1,0)</f>
        <v>#N/A</v>
      </c>
    </row>
    <row r="723" spans="1:7" x14ac:dyDescent="0.25">
      <c r="A723" s="9">
        <v>722</v>
      </c>
      <c r="B723" s="2">
        <v>880326400398</v>
      </c>
      <c r="C723" s="2">
        <v>61820458285</v>
      </c>
      <c r="D723" s="1" t="s">
        <v>357</v>
      </c>
      <c r="E723" s="31">
        <v>6202</v>
      </c>
      <c r="F723" s="31" t="s">
        <v>120</v>
      </c>
      <c r="G723" t="e">
        <f>VLOOKUP(C:C,[1]Задолженность!$B:$B,1,0)</f>
        <v>#N/A</v>
      </c>
    </row>
    <row r="724" spans="1:7" x14ac:dyDescent="0.25">
      <c r="A724" s="9">
        <v>723</v>
      </c>
      <c r="B724" s="2">
        <v>870214302872</v>
      </c>
      <c r="C724" s="2">
        <v>582020464545</v>
      </c>
      <c r="D724" s="1" t="s">
        <v>358</v>
      </c>
      <c r="E724" s="31">
        <v>6202</v>
      </c>
      <c r="F724" s="31" t="s">
        <v>120</v>
      </c>
      <c r="G724" t="e">
        <f>VLOOKUP(C:C,[1]Задолженность!$B:$B,1,0)</f>
        <v>#N/A</v>
      </c>
    </row>
    <row r="725" spans="1:7" x14ac:dyDescent="0.25">
      <c r="A725" s="9">
        <v>724</v>
      </c>
      <c r="B725" s="2">
        <v>841120301315</v>
      </c>
      <c r="C725" s="2">
        <v>330120495300</v>
      </c>
      <c r="D725" s="1" t="s">
        <v>359</v>
      </c>
      <c r="E725" s="31">
        <v>6202</v>
      </c>
      <c r="F725" s="31" t="s">
        <v>120</v>
      </c>
      <c r="G725" t="e">
        <f>VLOOKUP(C:C,[1]Задолженность!$B:$B,1,0)</f>
        <v>#N/A</v>
      </c>
    </row>
    <row r="726" spans="1:7" x14ac:dyDescent="0.25">
      <c r="A726" s="9">
        <v>725</v>
      </c>
      <c r="B726" s="2">
        <v>851113351335</v>
      </c>
      <c r="C726" s="2">
        <v>31320038700</v>
      </c>
      <c r="D726" s="1" t="s">
        <v>360</v>
      </c>
      <c r="E726" s="31">
        <v>6202</v>
      </c>
      <c r="F726" s="31" t="s">
        <v>120</v>
      </c>
      <c r="G726" t="e">
        <f>VLOOKUP(C:C,[1]Задолженность!$B:$B,1,0)</f>
        <v>#N/A</v>
      </c>
    </row>
    <row r="727" spans="1:7" x14ac:dyDescent="0.25">
      <c r="A727" s="9">
        <v>726</v>
      </c>
      <c r="B727" s="2">
        <v>850811351179</v>
      </c>
      <c r="C727" s="2">
        <v>32520045482</v>
      </c>
      <c r="D727" s="1" t="s">
        <v>361</v>
      </c>
      <c r="E727" s="31">
        <v>6202</v>
      </c>
      <c r="F727" s="31" t="s">
        <v>120</v>
      </c>
      <c r="G727" t="e">
        <f>VLOOKUP(C:C,[1]Задолженность!$B:$B,1,0)</f>
        <v>#N/A</v>
      </c>
    </row>
    <row r="728" spans="1:7" x14ac:dyDescent="0.25">
      <c r="A728" s="9">
        <v>727</v>
      </c>
      <c r="B728" s="2">
        <v>870807351130</v>
      </c>
      <c r="C728" s="2">
        <v>481620099209</v>
      </c>
      <c r="D728" s="1" t="s">
        <v>362</v>
      </c>
      <c r="E728" s="31">
        <v>6202</v>
      </c>
      <c r="F728" s="31" t="s">
        <v>120</v>
      </c>
      <c r="G728" t="e">
        <f>VLOOKUP(C:C,[1]Задолженность!$B:$B,1,0)</f>
        <v>#N/A</v>
      </c>
    </row>
    <row r="729" spans="1:7" x14ac:dyDescent="0.25">
      <c r="A729" s="9">
        <v>728</v>
      </c>
      <c r="B729" s="2">
        <v>880327300218</v>
      </c>
      <c r="C729" s="2">
        <v>330120325952</v>
      </c>
      <c r="D729" s="1" t="s">
        <v>363</v>
      </c>
      <c r="E729" s="31">
        <v>6202</v>
      </c>
      <c r="F729" s="31" t="s">
        <v>120</v>
      </c>
      <c r="G729" t="e">
        <f>VLOOKUP(C:C,[1]Задолженность!$B:$B,1,0)</f>
        <v>#N/A</v>
      </c>
    </row>
    <row r="730" spans="1:7" x14ac:dyDescent="0.25">
      <c r="A730" s="9">
        <v>729</v>
      </c>
      <c r="B730" s="2">
        <v>830807351242</v>
      </c>
      <c r="C730" s="2">
        <v>390820126789</v>
      </c>
      <c r="D730" s="1" t="s">
        <v>364</v>
      </c>
      <c r="E730" s="31">
        <v>6202</v>
      </c>
      <c r="F730" s="31" t="s">
        <v>120</v>
      </c>
      <c r="G730" t="e">
        <f>VLOOKUP(C:C,[1]Задолженность!$B:$B,1,0)</f>
        <v>#N/A</v>
      </c>
    </row>
    <row r="731" spans="1:7" x14ac:dyDescent="0.25">
      <c r="A731" s="9">
        <v>730</v>
      </c>
      <c r="B731" s="2">
        <v>590719450439</v>
      </c>
      <c r="C731" s="2">
        <v>620220423982</v>
      </c>
      <c r="D731" s="1" t="s">
        <v>365</v>
      </c>
      <c r="E731" s="31">
        <v>6202</v>
      </c>
      <c r="F731" s="31" t="s">
        <v>120</v>
      </c>
      <c r="G731" t="e">
        <f>VLOOKUP(C:C,[1]Задолженность!$B:$B,1,0)</f>
        <v>#N/A</v>
      </c>
    </row>
    <row r="732" spans="1:7" x14ac:dyDescent="0.25">
      <c r="A732" s="9">
        <v>731</v>
      </c>
      <c r="B732" s="2">
        <v>900704450494</v>
      </c>
      <c r="C732" s="2">
        <v>480520134656</v>
      </c>
      <c r="D732" s="1" t="s">
        <v>366</v>
      </c>
      <c r="E732" s="31">
        <v>6202</v>
      </c>
      <c r="F732" s="31" t="s">
        <v>120</v>
      </c>
      <c r="G732" t="e">
        <f>VLOOKUP(C:C,[1]Задолженность!$B:$B,1,0)</f>
        <v>#N/A</v>
      </c>
    </row>
    <row r="733" spans="1:7" x14ac:dyDescent="0.25">
      <c r="A733" s="9">
        <v>732</v>
      </c>
      <c r="B733" s="2">
        <v>881231450132</v>
      </c>
      <c r="C733" s="2">
        <v>32620240664</v>
      </c>
      <c r="D733" s="1" t="s">
        <v>367</v>
      </c>
      <c r="E733" s="31">
        <v>6202</v>
      </c>
      <c r="F733" s="31" t="s">
        <v>120</v>
      </c>
      <c r="G733" t="e">
        <f>VLOOKUP(C:C,[1]Задолженность!$B:$B,1,0)</f>
        <v>#N/A</v>
      </c>
    </row>
    <row r="734" spans="1:7" x14ac:dyDescent="0.25">
      <c r="A734" s="9">
        <v>733</v>
      </c>
      <c r="B734" s="2">
        <v>890502350485</v>
      </c>
      <c r="C734" s="2">
        <v>620220485264</v>
      </c>
      <c r="D734" s="1" t="s">
        <v>368</v>
      </c>
      <c r="E734" s="31">
        <v>6202</v>
      </c>
      <c r="F734" s="31" t="s">
        <v>120</v>
      </c>
      <c r="G734" t="e">
        <f>VLOOKUP(C:C,[1]Задолженность!$B:$B,1,0)</f>
        <v>#N/A</v>
      </c>
    </row>
    <row r="735" spans="1:7" x14ac:dyDescent="0.25">
      <c r="A735" s="9">
        <v>734</v>
      </c>
      <c r="B735" s="2">
        <v>870704302886</v>
      </c>
      <c r="C735" s="2">
        <v>581220764813</v>
      </c>
      <c r="D735" s="1" t="s">
        <v>369</v>
      </c>
      <c r="E735" s="31">
        <v>6202</v>
      </c>
      <c r="F735" s="31" t="s">
        <v>120</v>
      </c>
      <c r="G735" t="e">
        <f>VLOOKUP(C:C,[1]Задолженность!$B:$B,1,0)</f>
        <v>#N/A</v>
      </c>
    </row>
    <row r="736" spans="1:7" x14ac:dyDescent="0.25">
      <c r="A736" s="9">
        <v>735</v>
      </c>
      <c r="B736" s="2">
        <v>870605302937</v>
      </c>
      <c r="C736" s="2">
        <v>270120438165</v>
      </c>
      <c r="D736" s="1" t="s">
        <v>370</v>
      </c>
      <c r="E736" s="31">
        <v>6202</v>
      </c>
      <c r="F736" s="31" t="s">
        <v>120</v>
      </c>
      <c r="G736" t="e">
        <f>VLOOKUP(C:C,[1]Задолженность!$B:$B,1,0)</f>
        <v>#N/A</v>
      </c>
    </row>
    <row r="737" spans="1:7" x14ac:dyDescent="0.25">
      <c r="A737" s="9">
        <v>736</v>
      </c>
      <c r="B737" s="2">
        <v>800912301698</v>
      </c>
      <c r="C737" s="2">
        <v>211020145618</v>
      </c>
      <c r="D737" s="1" t="s">
        <v>371</v>
      </c>
      <c r="E737" s="31">
        <v>6202</v>
      </c>
      <c r="F737" s="31" t="s">
        <v>120</v>
      </c>
      <c r="G737" t="e">
        <f>VLOOKUP(C:C,[1]Задолженность!$B:$B,1,0)</f>
        <v>#N/A</v>
      </c>
    </row>
    <row r="738" spans="1:7" x14ac:dyDescent="0.25">
      <c r="A738" s="9">
        <v>737</v>
      </c>
      <c r="B738" s="2">
        <v>760826350183</v>
      </c>
      <c r="C738" s="2">
        <v>30910102545</v>
      </c>
      <c r="D738" s="1" t="s">
        <v>372</v>
      </c>
      <c r="E738" s="31">
        <v>6202</v>
      </c>
      <c r="F738" s="31" t="s">
        <v>120</v>
      </c>
      <c r="G738" t="e">
        <f>VLOOKUP(C:C,[1]Задолженность!$B:$B,1,0)</f>
        <v>#N/A</v>
      </c>
    </row>
    <row r="739" spans="1:7" x14ac:dyDescent="0.25">
      <c r="A739" s="9">
        <v>738</v>
      </c>
      <c r="B739" s="2">
        <v>730701301289</v>
      </c>
      <c r="C739" s="2">
        <v>620320527586</v>
      </c>
      <c r="D739" s="1" t="s">
        <v>373</v>
      </c>
      <c r="E739" s="31">
        <v>6202</v>
      </c>
      <c r="F739" s="31" t="s">
        <v>120</v>
      </c>
      <c r="G739" t="e">
        <f>VLOOKUP(C:C,[1]Задолженность!$B:$B,1,0)</f>
        <v>#N/A</v>
      </c>
    </row>
    <row r="740" spans="1:7" x14ac:dyDescent="0.25">
      <c r="A740" s="9">
        <v>739</v>
      </c>
      <c r="B740" s="2">
        <v>880308351181</v>
      </c>
      <c r="C740" s="2">
        <v>620220575362</v>
      </c>
      <c r="D740" s="1" t="s">
        <v>374</v>
      </c>
      <c r="E740" s="31">
        <v>6202</v>
      </c>
      <c r="F740" s="31" t="s">
        <v>120</v>
      </c>
      <c r="G740" t="e">
        <f>VLOOKUP(C:C,[1]Задолженность!$B:$B,1,0)</f>
        <v>#N/A</v>
      </c>
    </row>
    <row r="741" spans="1:7" x14ac:dyDescent="0.25">
      <c r="A741" s="9">
        <v>740</v>
      </c>
      <c r="B741" s="2">
        <v>890707351399</v>
      </c>
      <c r="C741" s="2">
        <v>620220581796</v>
      </c>
      <c r="D741" s="1" t="s">
        <v>375</v>
      </c>
      <c r="E741" s="31">
        <v>6202</v>
      </c>
      <c r="F741" s="31" t="s">
        <v>120</v>
      </c>
      <c r="G741" t="e">
        <f>VLOOKUP(C:C,[1]Задолженность!$B:$B,1,0)</f>
        <v>#N/A</v>
      </c>
    </row>
    <row r="742" spans="1:7" x14ac:dyDescent="0.25">
      <c r="A742" s="9">
        <v>741</v>
      </c>
      <c r="B742" s="2">
        <v>800608450085</v>
      </c>
      <c r="C742" s="2">
        <v>30520067301</v>
      </c>
      <c r="D742" s="1" t="s">
        <v>376</v>
      </c>
      <c r="E742" s="31">
        <v>6202</v>
      </c>
      <c r="F742" s="31" t="s">
        <v>120</v>
      </c>
      <c r="G742" t="e">
        <f>VLOOKUP(C:C,[1]Задолженность!$B:$B,1,0)</f>
        <v>#N/A</v>
      </c>
    </row>
    <row r="743" spans="1:7" x14ac:dyDescent="0.25">
      <c r="A743" s="9">
        <v>742</v>
      </c>
      <c r="B743" s="2">
        <v>890118302488</v>
      </c>
      <c r="C743" s="2">
        <v>581620336256</v>
      </c>
      <c r="D743" s="1" t="s">
        <v>377</v>
      </c>
      <c r="E743" s="31">
        <v>6202</v>
      </c>
      <c r="F743" s="31" t="s">
        <v>120</v>
      </c>
      <c r="G743" t="e">
        <f>VLOOKUP(C:C,[1]Задолженность!$B:$B,1,0)</f>
        <v>#N/A</v>
      </c>
    </row>
    <row r="744" spans="1:7" x14ac:dyDescent="0.25">
      <c r="A744" s="9">
        <v>743</v>
      </c>
      <c r="B744" s="2">
        <v>700327302883</v>
      </c>
      <c r="C744" s="2">
        <v>530810211304</v>
      </c>
      <c r="D744" s="1" t="s">
        <v>378</v>
      </c>
      <c r="E744" s="31">
        <v>6202</v>
      </c>
      <c r="F744" s="31" t="s">
        <v>120</v>
      </c>
      <c r="G744" t="e">
        <f>VLOOKUP(C:C,[1]Задолженность!$B:$B,1,0)</f>
        <v>#N/A</v>
      </c>
    </row>
    <row r="745" spans="1:7" x14ac:dyDescent="0.25">
      <c r="A745" s="9">
        <v>744</v>
      </c>
      <c r="B745" s="2">
        <v>790514301263</v>
      </c>
      <c r="C745" s="2">
        <v>581021759232</v>
      </c>
      <c r="D745" s="1" t="s">
        <v>379</v>
      </c>
      <c r="E745" s="31">
        <v>6202</v>
      </c>
      <c r="F745" s="31" t="s">
        <v>120</v>
      </c>
      <c r="G745" t="e">
        <f>VLOOKUP(C:C,[1]Задолженность!$B:$B,1,0)</f>
        <v>#N/A</v>
      </c>
    </row>
    <row r="746" spans="1:7" x14ac:dyDescent="0.25">
      <c r="A746" s="9">
        <v>745</v>
      </c>
      <c r="B746" s="2">
        <v>890511351432</v>
      </c>
      <c r="C746" s="2">
        <v>390820296038</v>
      </c>
      <c r="D746" s="1" t="s">
        <v>380</v>
      </c>
      <c r="E746" s="31">
        <v>6202</v>
      </c>
      <c r="F746" s="31" t="s">
        <v>120</v>
      </c>
      <c r="G746" t="e">
        <f>VLOOKUP(C:C,[1]Задолженность!$B:$B,1,0)</f>
        <v>#N/A</v>
      </c>
    </row>
    <row r="747" spans="1:7" x14ac:dyDescent="0.25">
      <c r="A747" s="9">
        <v>746</v>
      </c>
      <c r="B747" s="2">
        <v>860410351253</v>
      </c>
      <c r="C747" s="2">
        <v>31820067492</v>
      </c>
      <c r="D747" s="1" t="s">
        <v>381</v>
      </c>
      <c r="E747" s="31">
        <v>6202</v>
      </c>
      <c r="F747" s="31" t="s">
        <v>120</v>
      </c>
      <c r="G747" t="e">
        <f>VLOOKUP(C:C,[1]Задолженность!$B:$B,1,0)</f>
        <v>#N/A</v>
      </c>
    </row>
    <row r="748" spans="1:7" x14ac:dyDescent="0.25">
      <c r="A748" s="9">
        <v>747</v>
      </c>
      <c r="B748" s="2">
        <v>880310300463</v>
      </c>
      <c r="C748" s="2">
        <v>600320522097</v>
      </c>
      <c r="D748" s="1" t="s">
        <v>382</v>
      </c>
      <c r="E748" s="31">
        <v>6202</v>
      </c>
      <c r="F748" s="31" t="s">
        <v>120</v>
      </c>
      <c r="G748" t="e">
        <f>VLOOKUP(C:C,[1]Задолженность!$B:$B,1,0)</f>
        <v>#N/A</v>
      </c>
    </row>
    <row r="749" spans="1:7" x14ac:dyDescent="0.25">
      <c r="A749" s="9">
        <v>748</v>
      </c>
      <c r="B749" s="2">
        <v>640104000108</v>
      </c>
      <c r="C749" s="2">
        <v>620320592861</v>
      </c>
      <c r="D749" s="1" t="s">
        <v>383</v>
      </c>
      <c r="E749" s="31">
        <v>6202</v>
      </c>
      <c r="F749" s="31" t="s">
        <v>120</v>
      </c>
      <c r="G749" t="e">
        <f>VLOOKUP(C:C,[1]Задолженность!$B:$B,1,0)</f>
        <v>#N/A</v>
      </c>
    </row>
    <row r="750" spans="1:7" x14ac:dyDescent="0.25">
      <c r="A750" s="9">
        <v>749</v>
      </c>
      <c r="B750" s="2">
        <v>900429350826</v>
      </c>
      <c r="C750" s="2">
        <v>482020138447</v>
      </c>
      <c r="D750" s="1" t="s">
        <v>384</v>
      </c>
      <c r="E750" s="31">
        <v>6202</v>
      </c>
      <c r="F750" s="31" t="s">
        <v>120</v>
      </c>
      <c r="G750" t="e">
        <f>VLOOKUP(C:C,[1]Задолженность!$B:$B,1,0)</f>
        <v>#N/A</v>
      </c>
    </row>
    <row r="751" spans="1:7" x14ac:dyDescent="0.25">
      <c r="A751" s="9">
        <v>750</v>
      </c>
      <c r="B751" s="2">
        <v>921210402405</v>
      </c>
      <c r="C751" s="2">
        <v>581221504669</v>
      </c>
      <c r="D751" s="1" t="s">
        <v>385</v>
      </c>
      <c r="E751" s="31">
        <v>6202</v>
      </c>
      <c r="F751" s="31" t="s">
        <v>120</v>
      </c>
      <c r="G751" t="e">
        <f>VLOOKUP(C:C,[1]Задолженность!$B:$B,1,0)</f>
        <v>#N/A</v>
      </c>
    </row>
    <row r="752" spans="1:7" x14ac:dyDescent="0.25">
      <c r="A752" s="9">
        <v>751</v>
      </c>
      <c r="B752" s="2">
        <v>911026302239</v>
      </c>
      <c r="C752" s="2">
        <v>581021430235</v>
      </c>
      <c r="D752" s="1" t="s">
        <v>386</v>
      </c>
      <c r="E752" s="31">
        <v>6202</v>
      </c>
      <c r="F752" s="31" t="s">
        <v>120</v>
      </c>
      <c r="G752" t="e">
        <f>VLOOKUP(C:C,[1]Задолженность!$B:$B,1,0)</f>
        <v>#N/A</v>
      </c>
    </row>
    <row r="753" spans="1:7" x14ac:dyDescent="0.25">
      <c r="A753" s="9">
        <v>752</v>
      </c>
      <c r="B753" s="2">
        <v>940605451194</v>
      </c>
      <c r="C753" s="2">
        <v>620221368252</v>
      </c>
      <c r="D753" s="1" t="s">
        <v>387</v>
      </c>
      <c r="E753" s="31">
        <v>6202</v>
      </c>
      <c r="F753" s="31" t="s">
        <v>120</v>
      </c>
      <c r="G753" t="e">
        <f>VLOOKUP(C:C,[1]Задолженность!$B:$B,1,0)</f>
        <v>#N/A</v>
      </c>
    </row>
    <row r="754" spans="1:7" x14ac:dyDescent="0.25">
      <c r="A754" s="9">
        <v>753</v>
      </c>
      <c r="B754" s="2">
        <v>660202401356</v>
      </c>
      <c r="C754" s="2">
        <v>61810087074</v>
      </c>
      <c r="D754" s="23" t="s">
        <v>388</v>
      </c>
      <c r="E754" s="31">
        <v>6202</v>
      </c>
      <c r="F754" s="31" t="s">
        <v>120</v>
      </c>
      <c r="G754" t="e">
        <f>VLOOKUP(C:C,[1]Задолженность!$B:$B,1,0)</f>
        <v>#N/A</v>
      </c>
    </row>
  </sheetData>
  <autoFilter ref="A1:G7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Последний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Аманбай Абай Бауыржанұлы</dc:creator>
  <cp:lastModifiedBy>Тлеугазина Айнур Сериковна</cp:lastModifiedBy>
  <cp:lastPrinted>2022-04-01T03:55:22Z</cp:lastPrinted>
  <dcterms:created xsi:type="dcterms:W3CDTF">2015-06-05T18:19:34Z</dcterms:created>
  <dcterms:modified xsi:type="dcterms:W3CDTF">2022-04-01T05:37:29Z</dcterms:modified>
</cp:coreProperties>
</file>